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<sst xmlns="http://schemas.openxmlformats.org/spreadsheetml/2006/main" count="55" uniqueCount="26">
  <si>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</si>
  <si>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</si>
  <si>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</si>
  <si>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</si>
  <si>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</si>
  <si>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</si>
  <si>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</si>
  <si>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</si>
  <si>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</si>
  <si>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</si>
  <si>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</si>
  <si>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</si>
  <si>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</si>
  <si>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</si>
  <si>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</si>
  <si>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</si>
  <si>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</si>
  <si>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</si>
  <si>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</si>
  <si>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</si>
  <si>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</si>
  <si>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PIANA DI MONTE VERNA</t>
  </si>
  <si>
    <t>….</t>
  </si>
  <si>
    <t>-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</si>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</sst>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1.0909090909090911</c:v>
                </c:pt>
                <c:pt idx="2">
                  <c:v>1.5414258188824663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585216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216"/>
        <c:crosses val="autoZero"/>
        <c:auto val="1"/>
        <c:lblAlgn val="ctr"/>
        <c:lblOffset val="100"/>
        <c:noMultiLvlLbl val="0"/>
      </c:catAx>
      <c:valAx>
        <c:axId val="945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1.5414258188824663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1.5414258188824663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7712"/>
        <c:axId val="100310400"/>
      </c:bubbleChart>
      <c:valAx>
        <c:axId val="1003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valAx>
        <c:axId val="1003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1.9179133103183736</v>
      </c>
      <c r="C13" s="30">
        <v>3.9635354736424886</v>
      </c>
      <c r="D13" s="30">
        <v>8.3963056255247697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1.0909090909090911</v>
      </c>
      <c r="D15" s="30">
        <v>1.5414258188824663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52.941176470588239</v>
      </c>
    </row>
    <row r="17" spans="1:4" ht="19.899999999999999" customHeight="1" x14ac:dyDescent="0.2">
      <c r="A17" s="9" t="s">
        <v>13</v>
      </c>
      <c r="B17" s="30" t="s">
        <v>22</v>
      </c>
      <c r="C17" s="30">
        <v>89.302218114602596</v>
      </c>
      <c r="D17" s="30">
        <v>64.383634714887719</v>
      </c>
    </row>
    <row r="18" spans="1:4" ht="19.899999999999999" customHeight="1" x14ac:dyDescent="0.2">
      <c r="A18" s="9" t="s">
        <v>14</v>
      </c>
      <c r="B18" s="30" t="s">
        <v>22</v>
      </c>
      <c r="C18" s="30">
        <v>93.15789473684211</v>
      </c>
      <c r="D18" s="30">
        <v>78.950542822677932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8.3963056255247697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1.5414258188824663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64.383634714887719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78.950542822677932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2016-01-26T10:24:22Z</dcterms:modified>
</cp:coreProperties>
</file>