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<sst xmlns="http://schemas.openxmlformats.org/spreadsheetml/2006/main" count="23" uniqueCount="17">
  <si>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</si>
  <si>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</si>
  <si>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</si>
  <si>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</si>
  <si>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</si>
  <si>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</si>
  <si>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</si>
  <si>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</si>
  <si>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</si>
  <si>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</si>
  <si>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</si>
  <si>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</si>
  <si>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</si>
  <si>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</si>
  <si>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PASTORANO</t>
  </si>
  <si>
    <t>Pastorano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</si>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</sst>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34.589800443458977</c:v>
                </c:pt>
                <c:pt idx="1">
                  <c:v>29.792147806004621</c:v>
                </c:pt>
                <c:pt idx="2">
                  <c:v>16.548042704626333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7632"/>
        <c:axId val="151502848"/>
      </c:lineChart>
      <c:catAx>
        <c:axId val="1514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2848"/>
        <c:crosses val="autoZero"/>
        <c:auto val="1"/>
        <c:lblAlgn val="ctr"/>
        <c:lblOffset val="100"/>
        <c:noMultiLvlLbl val="0"/>
      </c:catAx>
      <c:valAx>
        <c:axId val="151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81.777777777777786</c:v>
                </c:pt>
                <c:pt idx="1">
                  <c:v>57.931034482758626</c:v>
                </c:pt>
                <c:pt idx="2">
                  <c:v>49.484536082474229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016"/>
        <c:axId val="151530496"/>
      </c:lineChart>
      <c:catAx>
        <c:axId val="15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auto val="1"/>
        <c:lblAlgn val="ctr"/>
        <c:lblOffset val="100"/>
        <c:noMultiLvlLbl val="0"/>
      </c:catAx>
      <c:valAx>
        <c:axId val="1515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11.173974540311175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25.65947242206235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49.484536082474229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11.173974540311175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25.65947242206235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7504"/>
        <c:axId val="157564928"/>
      </c:bubbleChart>
      <c:valAx>
        <c:axId val="15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64928"/>
        <c:crosses val="autoZero"/>
        <c:crossBetween val="midCat"/>
      </c:valAx>
      <c:valAx>
        <c:axId val="1575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27.182866556836906</v>
      </c>
      <c r="C13" s="27">
        <v>21.172022684310019</v>
      </c>
      <c r="D13" s="27">
        <v>11.173974540311175</v>
      </c>
    </row>
    <row r="14" spans="1:4" ht="19.899999999999999" customHeight="1" x14ac:dyDescent="0.2">
      <c r="A14" s="9" t="s">
        <v>9</v>
      </c>
      <c r="B14" s="27">
        <v>49.830508474576277</v>
      </c>
      <c r="C14" s="27">
        <v>43.323442136498521</v>
      </c>
      <c r="D14" s="27">
        <v>25.65947242206235</v>
      </c>
    </row>
    <row r="15" spans="1:4" ht="19.899999999999999" customHeight="1" x14ac:dyDescent="0.2">
      <c r="A15" s="9" t="s">
        <v>10</v>
      </c>
      <c r="B15" s="27">
        <v>34.589800443458977</v>
      </c>
      <c r="C15" s="27">
        <v>29.792147806004621</v>
      </c>
      <c r="D15" s="27">
        <v>16.548042704626333</v>
      </c>
    </row>
    <row r="16" spans="1:4" ht="19.899999999999999" customHeight="1" x14ac:dyDescent="0.2">
      <c r="A16" s="10" t="s">
        <v>11</v>
      </c>
      <c r="B16" s="28">
        <v>81.777777777777786</v>
      </c>
      <c r="C16" s="28">
        <v>57.931034482758626</v>
      </c>
      <c r="D16" s="28">
        <v>49.484536082474229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11.173974540311175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25.65947242206235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16.548042704626333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49.484536082474229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2016-04-29T10:50:21Z</dcterms:modified>
</cp:coreProperties>
</file>