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<sst xmlns="http://schemas.openxmlformats.org/spreadsheetml/2006/main" count="23" uniqueCount="17">
  <si>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</si>
  <si>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</si>
  <si>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</si>
  <si>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</si>
  <si>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</si>
  <si>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</si>
  <si>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</si>
  <si>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</si>
  <si>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</si>
  <si>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</si>
  <si>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</si>
  <si>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</si>
  <si>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</si>
  <si>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</si>
  <si>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PASTORANO</t>
  </si>
  <si>
    <t>Pastorano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</si>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</sst>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1.9461077844311379</c:v>
                </c:pt>
                <c:pt idx="1">
                  <c:v>3.3527696793002915</c:v>
                </c:pt>
                <c:pt idx="2">
                  <c:v>3.4438775510204076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Pastorano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14.030612244897958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3.4438775510204076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2.4234693877551021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Pastorano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14.030612244897958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3.4438775510204076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10.179640718562874</c:v>
                </c:pt>
                <c:pt idx="1">
                  <c:v>11.661807580174926</c:v>
                </c:pt>
                <c:pt idx="2">
                  <c:v>14.030612244897958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33.333333333333329</v>
      </c>
      <c r="C13" s="28">
        <v>32.5635103926097</v>
      </c>
      <c r="D13" s="28">
        <v>28.705440900562852</v>
      </c>
    </row>
    <row r="14" spans="1:4" ht="19.899999999999999" customHeight="1" x14ac:dyDescent="0.2">
      <c r="A14" s="9" t="s">
        <v>8</v>
      </c>
      <c r="B14" s="28">
        <v>2.0958083832335328</v>
      </c>
      <c r="C14" s="28">
        <v>3.0612244897959182</v>
      </c>
      <c r="D14" s="28">
        <v>2.4234693877551021</v>
      </c>
    </row>
    <row r="15" spans="1:4" ht="19.899999999999999" customHeight="1" x14ac:dyDescent="0.2">
      <c r="A15" s="9" t="s">
        <v>9</v>
      </c>
      <c r="B15" s="28">
        <v>10.179640718562874</v>
      </c>
      <c r="C15" s="28">
        <v>11.661807580174926</v>
      </c>
      <c r="D15" s="28">
        <v>14.030612244897958</v>
      </c>
    </row>
    <row r="16" spans="1:4" ht="19.899999999999999" customHeight="1" x14ac:dyDescent="0.2">
      <c r="A16" s="10" t="s">
        <v>7</v>
      </c>
      <c r="B16" s="29">
        <v>1.9461077844311379</v>
      </c>
      <c r="C16" s="29">
        <v>3.3527696793002915</v>
      </c>
      <c r="D16" s="29">
        <v>3.4438775510204076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28.705440900562852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2.4234693877551021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14.030612244897958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3.4438775510204076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2016-01-26T16:20:07Z</dcterms:modified>
</cp:coreProperties>
</file>