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<sst xmlns="http://schemas.openxmlformats.org/spreadsheetml/2006/main" count="23" uniqueCount="17">
  <si>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</si>
  <si>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</si>
  <si>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</si>
  <si>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</si>
  <si>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</si>
  <si>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</si>
  <si>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</si>
  <si>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</si>
  <si>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</si>
  <si>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</si>
  <si>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</si>
  <si>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</si>
  <si>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</si>
  <si>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</si>
  <si>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PASTORANO</t>
  </si>
  <si>
    <t>Pastorano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</si>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</sst>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16.467065868263472</c:v>
                </c:pt>
                <c:pt idx="1">
                  <c:v>15.160349854227405</c:v>
                </c:pt>
                <c:pt idx="2">
                  <c:v>12.372448979591837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3.1437125748502992</c:v>
                </c:pt>
                <c:pt idx="1">
                  <c:v>3.2069970845481048</c:v>
                </c:pt>
                <c:pt idx="2">
                  <c:v>3.6989795918367347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3.6989795918367347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12.372448979591837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1.403061224489796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3.6989795918367347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12.372448979591837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2.1447721179624666</v>
      </c>
      <c r="C13" s="27">
        <v>1.7142857142857144</v>
      </c>
      <c r="D13" s="27">
        <v>6.666666666666667</v>
      </c>
    </row>
    <row r="14" spans="1:4" ht="19.149999999999999" customHeight="1" x14ac:dyDescent="0.2">
      <c r="A14" s="8" t="s">
        <v>6</v>
      </c>
      <c r="B14" s="27">
        <v>1.4970059880239521</v>
      </c>
      <c r="C14" s="27">
        <v>1.1661807580174928</v>
      </c>
      <c r="D14" s="27">
        <v>1.403061224489796</v>
      </c>
    </row>
    <row r="15" spans="1:4" ht="19.149999999999999" customHeight="1" x14ac:dyDescent="0.2">
      <c r="A15" s="8" t="s">
        <v>7</v>
      </c>
      <c r="B15" s="27">
        <v>3.1437125748502992</v>
      </c>
      <c r="C15" s="27">
        <v>3.2069970845481048</v>
      </c>
      <c r="D15" s="27">
        <v>3.6989795918367347</v>
      </c>
    </row>
    <row r="16" spans="1:4" ht="19.149999999999999" customHeight="1" x14ac:dyDescent="0.2">
      <c r="A16" s="9" t="s">
        <v>8</v>
      </c>
      <c r="B16" s="28">
        <v>16.467065868263472</v>
      </c>
      <c r="C16" s="28">
        <v>15.160349854227405</v>
      </c>
      <c r="D16" s="28">
        <v>12.372448979591837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6.666666666666667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1.403061224489796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3.6989795918367347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12.372448979591837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2016-01-26T13:49:43Z</dcterms:modified>
</cp:coreProperties>
</file>