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<sst xmlns="http://schemas.openxmlformats.org/spreadsheetml/2006/main" count="29" uniqueCount="20">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</sst>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5.2229811169144238</c:v>
                </c:pt>
                <c:pt idx="1">
                  <c:v>7.2534637326813369</c:v>
                </c:pt>
                <c:pt idx="2">
                  <c:v>8.1164383561643838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6256"/>
        <c:axId val="247540736"/>
      </c:lineChart>
      <c:catAx>
        <c:axId val="2475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0736"/>
        <c:crosses val="autoZero"/>
        <c:auto val="1"/>
        <c:lblAlgn val="ctr"/>
        <c:lblOffset val="100"/>
        <c:noMultiLvlLbl val="0"/>
      </c:catAx>
      <c:valAx>
        <c:axId val="247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6.1470470068300527</c:v>
                </c:pt>
                <c:pt idx="1">
                  <c:v>6.4384678076609623</c:v>
                </c:pt>
                <c:pt idx="2">
                  <c:v>6.2671232876712333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7120"/>
        <c:axId val="247561216"/>
      </c:lineChart>
      <c:catAx>
        <c:axId val="2475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auto val="1"/>
        <c:lblAlgn val="ctr"/>
        <c:lblOffset val="100"/>
        <c:noMultiLvlLbl val="0"/>
      </c:catAx>
      <c:valAx>
        <c:axId val="2475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28.38125665601704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27.103301384451544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1.8908465835840136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28.38125665601704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27.103301384451544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9888"/>
        <c:axId val="247592832"/>
      </c:bubbleChart>
      <c:valAx>
        <c:axId val="2475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midCat"/>
      </c:valAx>
      <c:valAx>
        <c:axId val="24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91.90439475713184</v>
      </c>
      <c r="C13" s="22">
        <v>92.621664050235481</v>
      </c>
      <c r="D13" s="22">
        <v>95.841716968477527</v>
      </c>
    </row>
    <row r="14" spans="1:4" ht="17.45" customHeight="1" x14ac:dyDescent="0.2">
      <c r="A14" s="10" t="s">
        <v>6</v>
      </c>
      <c r="B14" s="22">
        <v>6.1470470068300527</v>
      </c>
      <c r="C14" s="22">
        <v>6.4384678076609623</v>
      </c>
      <c r="D14" s="22">
        <v>6.2671232876712333</v>
      </c>
    </row>
    <row r="15" spans="1:4" ht="17.45" customHeight="1" x14ac:dyDescent="0.2">
      <c r="A15" s="10" t="s">
        <v>12</v>
      </c>
      <c r="B15" s="22">
        <v>5.2229811169144238</v>
      </c>
      <c r="C15" s="22">
        <v>7.2534637326813369</v>
      </c>
      <c r="D15" s="22">
        <v>8.1164383561643838</v>
      </c>
    </row>
    <row r="16" spans="1:4" ht="17.45" customHeight="1" x14ac:dyDescent="0.2">
      <c r="A16" s="10" t="s">
        <v>7</v>
      </c>
      <c r="B16" s="22">
        <v>21.300715990453462</v>
      </c>
      <c r="C16" s="22">
        <v>26.466992665036678</v>
      </c>
      <c r="D16" s="22">
        <v>28.38125665601704</v>
      </c>
    </row>
    <row r="17" spans="1:4" ht="17.45" customHeight="1" x14ac:dyDescent="0.2">
      <c r="A17" s="10" t="s">
        <v>8</v>
      </c>
      <c r="B17" s="22">
        <v>27.207637231503579</v>
      </c>
      <c r="C17" s="22">
        <v>23.533007334963322</v>
      </c>
      <c r="D17" s="22">
        <v>27.103301384451544</v>
      </c>
    </row>
    <row r="18" spans="1:4" ht="17.45" customHeight="1" x14ac:dyDescent="0.2">
      <c r="A18" s="10" t="s">
        <v>9</v>
      </c>
      <c r="B18" s="22">
        <v>78.289473684210535</v>
      </c>
      <c r="C18" s="22">
        <v>112.46753246753246</v>
      </c>
      <c r="D18" s="22">
        <v>104.71512770137525</v>
      </c>
    </row>
    <row r="19" spans="1:4" ht="17.45" customHeight="1" x14ac:dyDescent="0.2">
      <c r="A19" s="11" t="s">
        <v>13</v>
      </c>
      <c r="B19" s="23">
        <v>0.42350449973530974</v>
      </c>
      <c r="C19" s="23">
        <v>0.90955027791814058</v>
      </c>
      <c r="D19" s="23">
        <v>1.8908465835840136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95.841716968477527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6.2671232876712333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8.1164383561643838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28.38125665601704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27.103301384451544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104.71512770137525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1.8908465835840136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2015-04-16T12:14:00Z</dcterms:modified>
</cp:coreProperties>
</file>