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<sst xmlns="http://schemas.openxmlformats.org/spreadsheetml/2006/main" count="31" uniqueCount="21">
  <si>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</si>
  <si>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</si>
  <si>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</si>
  <si>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</si>
  <si>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</si>
  <si>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</si>
  <si>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</si>
  <si>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</si>
  <si>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</si>
  <si>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</si>
  <si>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</si>
  <si>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</si>
  <si>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</si>
  <si>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</si>
  <si>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</si>
  <si>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</si>
  <si>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</si>
  <si>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CASERTA</t>
  </si>
  <si>
    <t>PASTORANO</t>
  </si>
  <si>
    <t>Pastorano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</si>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</sst>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177.52196736277531</c:v>
                </c:pt>
                <c:pt idx="1">
                  <c:v>175.02567613830882</c:v>
                </c:pt>
                <c:pt idx="2">
                  <c:v>208.26201072692001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-0.32361428550850002</c:v>
                </c:pt>
                <c:pt idx="1">
                  <c:v>-0.14151654173764072</c:v>
                </c:pt>
                <c:pt idx="2">
                  <c:v>1.7538450692659024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9632"/>
        <c:axId val="45591552"/>
      </c:lineChart>
      <c:catAx>
        <c:axId val="4558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1552"/>
        <c:crosses val="autoZero"/>
        <c:auto val="1"/>
        <c:lblAlgn val="ctr"/>
        <c:lblOffset val="100"/>
        <c:noMultiLvlLbl val="0"/>
      </c:catAx>
      <c:valAx>
        <c:axId val="455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9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Pastorano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2.8313897540921618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1.5415227572876944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1.7538450692659024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Pastorano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2.8313897540921618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1.5415227572876944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90011136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136"/>
        <c:crosses val="autoZero"/>
        <c:crossBetween val="midCat"/>
        <c:majorUnit val="0.2"/>
        <c:minorUnit val="4.0000000000000008E-2"/>
      </c:valAx>
      <c:valAx>
        <c:axId val="9001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2489</v>
      </c>
      <c r="C13" s="29">
        <v>2454</v>
      </c>
      <c r="D13" s="29">
        <v>2920</v>
      </c>
    </row>
    <row r="14" spans="1:4" ht="19.149999999999999" customHeight="1" x14ac:dyDescent="0.2">
      <c r="A14" s="9" t="s">
        <v>9</v>
      </c>
      <c r="B14" s="28">
        <v>-0.32361428550850002</v>
      </c>
      <c r="C14" s="28">
        <v>-0.14151654173764072</v>
      </c>
      <c r="D14" s="28">
        <v>1.7538450692659024</v>
      </c>
    </row>
    <row r="15" spans="1:4" ht="19.149999999999999" customHeight="1" x14ac:dyDescent="0.2">
      <c r="A15" s="9" t="s">
        <v>10</v>
      </c>
      <c r="B15" s="28" t="s">
        <v>2</v>
      </c>
      <c r="C15" s="28">
        <v>-1.6782525226945788</v>
      </c>
      <c r="D15" s="28">
        <v>2.8313897540921618</v>
      </c>
    </row>
    <row r="16" spans="1:4" ht="19.149999999999999" customHeight="1" x14ac:dyDescent="0.2">
      <c r="A16" s="9" t="s">
        <v>11</v>
      </c>
      <c r="B16" s="28" t="s">
        <v>2</v>
      </c>
      <c r="C16" s="28">
        <v>0.17568278286572703</v>
      </c>
      <c r="D16" s="28">
        <v>1.5415227572876944</v>
      </c>
    </row>
    <row r="17" spans="1:4" ht="19.149999999999999" customHeight="1" x14ac:dyDescent="0.2">
      <c r="A17" s="9" t="s">
        <v>12</v>
      </c>
      <c r="B17" s="22">
        <v>3.3713936559968052</v>
      </c>
      <c r="C17" s="22">
        <v>4.7990299308170714</v>
      </c>
      <c r="D17" s="22">
        <v>5.902099673912331</v>
      </c>
    </row>
    <row r="18" spans="1:4" ht="19.149999999999999" customHeight="1" x14ac:dyDescent="0.2">
      <c r="A18" s="9" t="s">
        <v>13</v>
      </c>
      <c r="B18" s="22">
        <v>14.704700683005223</v>
      </c>
      <c r="C18" s="22">
        <v>0</v>
      </c>
      <c r="D18" s="22">
        <v>11.438356164383562</v>
      </c>
    </row>
    <row r="19" spans="1:4" ht="19.149999999999999" customHeight="1" x14ac:dyDescent="0.2">
      <c r="A19" s="11" t="s">
        <v>14</v>
      </c>
      <c r="B19" s="23">
        <v>177.52196736277531</v>
      </c>
      <c r="C19" s="23">
        <v>175.02567613830882</v>
      </c>
      <c r="D19" s="23">
        <v>208.26201072692001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2920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1.7538450692659024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2.8313897540921618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1.5415227572876944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5.902099673912331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11.438356164383562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208.26201072692001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2016-02-17T10:47:51Z</dcterms:modified>
</cp:coreProperties>
</file>