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<sst xmlns="http://schemas.openxmlformats.org/spreadsheetml/2006/main" count="23" uniqueCount="17">
  <si>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</si>
  <si>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</si>
  <si>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</si>
  <si>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</si>
  <si>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</si>
  <si>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</si>
  <si>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</si>
  <si>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</si>
  <si>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</si>
  <si>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</si>
  <si>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</si>
  <si>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</si>
  <si>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CAMPANIA</t>
  </si>
  <si>
    <t>CASERTA</t>
  </si>
  <si>
    <t>PARETE</t>
  </si>
  <si>
    <t>Parete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</si>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</sst>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2.4228028503562946</c:v>
                </c:pt>
                <c:pt idx="1">
                  <c:v>3.3538936006168076</c:v>
                </c:pt>
                <c:pt idx="2">
                  <c:v>4.026610644257703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6928"/>
        <c:axId val="60485632"/>
      </c:lineChart>
      <c:catAx>
        <c:axId val="5967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5632"/>
        <c:crosses val="autoZero"/>
        <c:auto val="1"/>
        <c:lblAlgn val="ctr"/>
        <c:lblOffset val="100"/>
        <c:noMultiLvlLbl val="0"/>
      </c:catAx>
      <c:valAx>
        <c:axId val="604856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6769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Parete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8.2983193277310914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4.026610644257703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3.6764705882352944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10.539034157671345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3.921743271065496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4.7661787325588962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Parete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8.2983193277310914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4.026610644257703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3845120"/>
        <c:axId val="63847424"/>
      </c:bubbleChart>
      <c:valAx>
        <c:axId val="638451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47424"/>
        <c:crosses val="autoZero"/>
        <c:crossBetween val="midCat"/>
      </c:valAx>
      <c:valAx>
        <c:axId val="63847424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4512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4.2755344418052257</c:v>
                </c:pt>
                <c:pt idx="1">
                  <c:v>7.2474942174248271</c:v>
                </c:pt>
                <c:pt idx="2">
                  <c:v>8.2983193277310914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7712"/>
        <c:axId val="89166592"/>
      </c:lineChart>
      <c:catAx>
        <c:axId val="88947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6592"/>
        <c:crosses val="autoZero"/>
        <c:auto val="1"/>
        <c:lblAlgn val="ctr"/>
        <c:lblOffset val="100"/>
        <c:noMultiLvlLbl val="0"/>
      </c:catAx>
      <c:valAx>
        <c:axId val="89166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77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20.416666666666668</v>
      </c>
      <c r="C13" s="28">
        <v>22.916666666666664</v>
      </c>
      <c r="D13" s="28">
        <v>24.390243902439025</v>
      </c>
    </row>
    <row r="14" spans="1:4" ht="19.899999999999999" customHeight="1" x14ac:dyDescent="0.2">
      <c r="A14" s="9" t="s">
        <v>8</v>
      </c>
      <c r="B14" s="28">
        <v>3.1828978622327795</v>
      </c>
      <c r="C14" s="28">
        <v>3.546646106399383</v>
      </c>
      <c r="D14" s="28">
        <v>3.6764705882352944</v>
      </c>
    </row>
    <row r="15" spans="1:4" ht="19.899999999999999" customHeight="1" x14ac:dyDescent="0.2">
      <c r="A15" s="9" t="s">
        <v>9</v>
      </c>
      <c r="B15" s="28">
        <v>4.2755344418052257</v>
      </c>
      <c r="C15" s="28">
        <v>7.2474942174248271</v>
      </c>
      <c r="D15" s="28">
        <v>8.2983193277310914</v>
      </c>
    </row>
    <row r="16" spans="1:4" ht="19.899999999999999" customHeight="1" x14ac:dyDescent="0.2">
      <c r="A16" s="10" t="s">
        <v>7</v>
      </c>
      <c r="B16" s="29">
        <v>2.4228028503562946</v>
      </c>
      <c r="C16" s="29">
        <v>3.3538936006168076</v>
      </c>
      <c r="D16" s="29">
        <v>4.026610644257703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24.390243902439025</v>
      </c>
      <c r="C43" s="28">
        <v>24.253103319786405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3.6764705882352944</v>
      </c>
      <c r="C44" s="28">
        <v>4.7661787325588962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8.2983193277310914</v>
      </c>
      <c r="C45" s="28">
        <v>10.539034157671345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4.026610644257703</v>
      </c>
      <c r="C46" s="33">
        <v>3.921743271065496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2016-01-26T16:20:06Z</dcterms:modified>
</cp:coreProperties>
</file>