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<sst xmlns="http://schemas.openxmlformats.org/spreadsheetml/2006/main" count="33" uniqueCount="22">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</sst>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43.239688057878418</c:v>
                </c:pt>
                <c:pt idx="1">
                  <c:v>39.09013605442177</c:v>
                </c:pt>
                <c:pt idx="2">
                  <c:v>47.418105885935532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33.072577140373753</c:v>
                </c:pt>
                <c:pt idx="1">
                  <c:v>43.202088318468569</c:v>
                </c:pt>
                <c:pt idx="2">
                  <c:v>61.696772557201825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8.0172322822036151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25.847312500809966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61.696772557201825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352"/>
        <c:axId val="90441600"/>
      </c:bubbleChart>
      <c:valAx>
        <c:axId val="90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600"/>
        <c:crosses val="autoZero"/>
        <c:crossBetween val="midCat"/>
      </c:valAx>
      <c:valAx>
        <c:axId val="904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43.239688057878418</v>
      </c>
      <c r="C13" s="21">
        <v>39.09013605442177</v>
      </c>
      <c r="D13" s="21">
        <v>47.418105885935532</v>
      </c>
    </row>
    <row r="14" spans="1:4" ht="17.45" customHeight="1" x14ac:dyDescent="0.2">
      <c r="A14" s="10" t="s">
        <v>12</v>
      </c>
      <c r="B14" s="21">
        <v>17.185004228131167</v>
      </c>
      <c r="C14" s="21">
        <v>18.010204081632651</v>
      </c>
      <c r="D14" s="21">
        <v>27.776569365293426</v>
      </c>
    </row>
    <row r="15" spans="1:4" ht="17.45" customHeight="1" x14ac:dyDescent="0.2">
      <c r="A15" s="10" t="s">
        <v>13</v>
      </c>
      <c r="B15" s="21">
        <v>139.53786906290117</v>
      </c>
      <c r="C15" s="21">
        <v>150.30674846625766</v>
      </c>
      <c r="D15" s="21">
        <v>286.69117647058823</v>
      </c>
    </row>
    <row r="16" spans="1:4" ht="17.45" customHeight="1" x14ac:dyDescent="0.2">
      <c r="A16" s="10" t="s">
        <v>6</v>
      </c>
      <c r="B16" s="21">
        <v>37.211634904714138</v>
      </c>
      <c r="C16" s="21">
        <v>62.287903667214017</v>
      </c>
      <c r="D16" s="21">
        <v>78.795562599049134</v>
      </c>
    </row>
    <row r="17" spans="1:4" ht="17.45" customHeight="1" x14ac:dyDescent="0.2">
      <c r="A17" s="10" t="s">
        <v>7</v>
      </c>
      <c r="B17" s="21">
        <v>33.072577140373753</v>
      </c>
      <c r="C17" s="21">
        <v>43.202088318468569</v>
      </c>
      <c r="D17" s="21">
        <v>61.696772557201825</v>
      </c>
    </row>
    <row r="18" spans="1:4" ht="17.45" customHeight="1" x14ac:dyDescent="0.2">
      <c r="A18" s="10" t="s">
        <v>14</v>
      </c>
      <c r="B18" s="21">
        <v>11.234245980008692</v>
      </c>
      <c r="C18" s="21">
        <v>13.226016967587556</v>
      </c>
      <c r="D18" s="21">
        <v>8.0172322822036151</v>
      </c>
    </row>
    <row r="19" spans="1:4" ht="17.45" customHeight="1" x14ac:dyDescent="0.2">
      <c r="A19" s="10" t="s">
        <v>8</v>
      </c>
      <c r="B19" s="21">
        <v>37.418513689700127</v>
      </c>
      <c r="C19" s="21">
        <v>30.432891015879921</v>
      </c>
      <c r="D19" s="21">
        <v>25.847312500809966</v>
      </c>
    </row>
    <row r="20" spans="1:4" ht="17.45" customHeight="1" x14ac:dyDescent="0.2">
      <c r="A20" s="10" t="s">
        <v>10</v>
      </c>
      <c r="B20" s="21">
        <v>75.097783572359845</v>
      </c>
      <c r="C20" s="21">
        <v>80.617794213617572</v>
      </c>
      <c r="D20" s="21">
        <v>85.538897600476901</v>
      </c>
    </row>
    <row r="21" spans="1:4" ht="17.45" customHeight="1" x14ac:dyDescent="0.2">
      <c r="A21" s="11" t="s">
        <v>9</v>
      </c>
      <c r="B21" s="22">
        <v>4.1286397218600603</v>
      </c>
      <c r="C21" s="22">
        <v>2.6539047204698716</v>
      </c>
      <c r="D21" s="22">
        <v>4.7595200583542692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47.418105885935532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27.776569365293426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286.69117647058823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78.795562599049134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61.696772557201825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8.0172322822036151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25.847312500809966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85.538897600476901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4.7595200583542692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2016-01-28T17:31:14Z</dcterms:modified>
</cp:coreProperties>
</file>