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<sst xmlns="http://schemas.openxmlformats.org/spreadsheetml/2006/main" count="25" uniqueCount="18">
  <si>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</si>
  <si>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</si>
  <si>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</si>
  <si>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</si>
  <si>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</si>
  <si>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</si>
  <si>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</si>
  <si>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</si>
  <si>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</si>
  <si>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</si>
  <si>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</si>
  <si>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</si>
  <si>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</si>
  <si>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</si>
  <si>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</si>
  <si>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ORTA DI ATELLA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</si>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</sst>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32.4244060475162</c:v>
                </c:pt>
                <c:pt idx="1">
                  <c:v>58.575949367088612</c:v>
                </c:pt>
                <c:pt idx="2">
                  <c:v>42.860064426098539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30.064754856614247</c:v>
                </c:pt>
                <c:pt idx="1">
                  <c:v>24.931880108991823</c:v>
                </c:pt>
                <c:pt idx="2">
                  <c:v>32.467395877156079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024"/>
        <c:axId val="91522560"/>
      </c:lineChart>
      <c:catAx>
        <c:axId val="9152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560"/>
        <c:crosses val="autoZero"/>
        <c:auto val="1"/>
        <c:lblAlgn val="ctr"/>
        <c:lblOffset val="100"/>
        <c:noMultiLvlLbl val="0"/>
      </c:catAx>
      <c:valAx>
        <c:axId val="9152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67.93576518132511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32.467395877156079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42.860064426098539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67.93576518132511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32.467395877156079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73.464491362763923</v>
      </c>
      <c r="C13" s="28">
        <v>54.523076923076921</v>
      </c>
      <c r="D13" s="28">
        <v>67.93576518132511</v>
      </c>
    </row>
    <row r="14" spans="1:4" ht="17.45" customHeight="1" x14ac:dyDescent="0.25">
      <c r="A14" s="9" t="s">
        <v>8</v>
      </c>
      <c r="B14" s="28">
        <v>30.064754856614247</v>
      </c>
      <c r="C14" s="28">
        <v>24.931880108991823</v>
      </c>
      <c r="D14" s="28">
        <v>32.467395877156079</v>
      </c>
    </row>
    <row r="15" spans="1:4" ht="17.45" customHeight="1" x14ac:dyDescent="0.25">
      <c r="A15" s="27" t="s">
        <v>9</v>
      </c>
      <c r="B15" s="28">
        <v>51.36599152143193</v>
      </c>
      <c r="C15" s="28">
        <v>39.338859482672525</v>
      </c>
      <c r="D15" s="28">
        <v>50.103114589392419</v>
      </c>
    </row>
    <row r="16" spans="1:4" ht="17.45" customHeight="1" x14ac:dyDescent="0.25">
      <c r="A16" s="27" t="s">
        <v>10</v>
      </c>
      <c r="B16" s="28">
        <v>32.4244060475162</v>
      </c>
      <c r="C16" s="28">
        <v>58.575949367088612</v>
      </c>
      <c r="D16" s="28">
        <v>42.860064426098539</v>
      </c>
    </row>
    <row r="17" spans="1:4" ht="17.45" customHeight="1" x14ac:dyDescent="0.25">
      <c r="A17" s="10" t="s">
        <v>6</v>
      </c>
      <c r="B17" s="31">
        <v>172.8937728937729</v>
      </c>
      <c r="C17" s="31">
        <v>50.21897810218978</v>
      </c>
      <c r="D17" s="31">
        <v>52.840095465393802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67.93576518132511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32.467395877156079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50.103114589392419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42.860064426098539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52.840095465393802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2016-03-11T10:23:31Z</dcterms:modified>
</cp:coreProperties>
</file>