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<sst xmlns="http://schemas.openxmlformats.org/spreadsheetml/2006/main" count="29" uniqueCount="20">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</sst>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2.7308192457737324</c:v>
                </c:pt>
                <c:pt idx="1">
                  <c:v>3.8255547054322872</c:v>
                </c:pt>
                <c:pt idx="2">
                  <c:v>3.2787546378448136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1504"/>
        <c:axId val="247534720"/>
      </c:lineChart>
      <c:catAx>
        <c:axId val="2420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34720"/>
        <c:crosses val="autoZero"/>
        <c:auto val="1"/>
        <c:lblAlgn val="ctr"/>
        <c:lblOffset val="100"/>
        <c:noMultiLvlLbl val="0"/>
      </c:catAx>
      <c:valAx>
        <c:axId val="24753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11.018638925010835</c:v>
                </c:pt>
                <c:pt idx="1">
                  <c:v>8.8217291507268545</c:v>
                </c:pt>
                <c:pt idx="2">
                  <c:v>11.074366833360219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59296"/>
        <c:axId val="247562240"/>
      </c:lineChart>
      <c:catAx>
        <c:axId val="247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2240"/>
        <c:crosses val="autoZero"/>
        <c:auto val="1"/>
        <c:lblAlgn val="ctr"/>
        <c:lblOffset val="100"/>
        <c:noMultiLvlLbl val="0"/>
      </c:catAx>
      <c:valAx>
        <c:axId val="2475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9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10.577710209332242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34.411179978949832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1.8723262403466858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10.577710209332242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34.411179978949832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1296"/>
        <c:axId val="247593600"/>
      </c:bubbleChart>
      <c:valAx>
        <c:axId val="2475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3600"/>
        <c:crosses val="autoZero"/>
        <c:crossBetween val="midCat"/>
      </c:valAx>
      <c:valAx>
        <c:axId val="2475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98.708010335917322</v>
      </c>
      <c r="C13" s="22">
        <v>98.120357738365925</v>
      </c>
      <c r="D13" s="22">
        <v>100.76107197797751</v>
      </c>
    </row>
    <row r="14" spans="1:4" ht="17.45" customHeight="1" x14ac:dyDescent="0.2">
      <c r="A14" s="10" t="s">
        <v>6</v>
      </c>
      <c r="B14" s="22">
        <v>11.018638925010835</v>
      </c>
      <c r="C14" s="22">
        <v>8.8217291507268545</v>
      </c>
      <c r="D14" s="22">
        <v>11.074366833360219</v>
      </c>
    </row>
    <row r="15" spans="1:4" ht="17.45" customHeight="1" x14ac:dyDescent="0.2">
      <c r="A15" s="10" t="s">
        <v>12</v>
      </c>
      <c r="B15" s="22">
        <v>2.7308192457737324</v>
      </c>
      <c r="C15" s="22">
        <v>3.8255547054322872</v>
      </c>
      <c r="D15" s="22">
        <v>3.2787546378448136</v>
      </c>
    </row>
    <row r="16" spans="1:4" ht="17.45" customHeight="1" x14ac:dyDescent="0.2">
      <c r="A16" s="10" t="s">
        <v>7</v>
      </c>
      <c r="B16" s="22">
        <v>11.736842105263158</v>
      </c>
      <c r="C16" s="22">
        <v>15.052280822704814</v>
      </c>
      <c r="D16" s="22">
        <v>10.577710209332242</v>
      </c>
    </row>
    <row r="17" spans="1:4" ht="17.45" customHeight="1" x14ac:dyDescent="0.2">
      <c r="A17" s="10" t="s">
        <v>8</v>
      </c>
      <c r="B17" s="22">
        <v>40.039473684210527</v>
      </c>
      <c r="C17" s="22">
        <v>35.125818683212685</v>
      </c>
      <c r="D17" s="22">
        <v>34.411179978949832</v>
      </c>
    </row>
    <row r="18" spans="1:4" ht="17.45" customHeight="1" x14ac:dyDescent="0.2">
      <c r="A18" s="10" t="s">
        <v>9</v>
      </c>
      <c r="B18" s="22">
        <v>29.313177785080512</v>
      </c>
      <c r="C18" s="22">
        <v>42.852469741576712</v>
      </c>
      <c r="D18" s="22">
        <v>30.739167374681394</v>
      </c>
    </row>
    <row r="19" spans="1:4" ht="17.45" customHeight="1" x14ac:dyDescent="0.2">
      <c r="A19" s="11" t="s">
        <v>13</v>
      </c>
      <c r="B19" s="23">
        <v>0.3707017768119647</v>
      </c>
      <c r="C19" s="23">
        <v>0.75547988933815702</v>
      </c>
      <c r="D19" s="23">
        <v>1.8723262403466858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100.76107197797751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11.074366833360219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3.2787546378448136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10.577710209332242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34.411179978949832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30.739167374681394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1.8723262403466858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2015-04-16T12:13:59Z</dcterms:modified>
</cp:coreProperties>
</file>