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<sst xmlns="http://schemas.openxmlformats.org/spreadsheetml/2006/main" count="41" uniqueCount="26">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</sst>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187.74752475247524</c:v>
                </c:pt>
                <c:pt idx="1">
                  <c:v>212.48799231508167</c:v>
                </c:pt>
                <c:pt idx="2">
                  <c:v>239.45525291828793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24.494355597365946</c:v>
                </c:pt>
                <c:pt idx="1">
                  <c:v>29.09936618278471</c:v>
                </c:pt>
                <c:pt idx="2">
                  <c:v>33.035714285714285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42.669464464921084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23.981822858612706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23.83160237388724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42.669464464921084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23.981822858612706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34.948055085769511</v>
      </c>
      <c r="C13" s="27">
        <v>40.834653988378236</v>
      </c>
      <c r="D13" s="27">
        <v>42.669464464921084</v>
      </c>
    </row>
    <row r="14" spans="1:4" ht="18.600000000000001" customHeight="1" x14ac:dyDescent="0.2">
      <c r="A14" s="9" t="s">
        <v>8</v>
      </c>
      <c r="B14" s="27">
        <v>14.581901489117985</v>
      </c>
      <c r="C14" s="27">
        <v>18.100802059609862</v>
      </c>
      <c r="D14" s="27">
        <v>23.981822858612706</v>
      </c>
    </row>
    <row r="15" spans="1:4" ht="18.600000000000001" customHeight="1" x14ac:dyDescent="0.2">
      <c r="A15" s="9" t="s">
        <v>9</v>
      </c>
      <c r="B15" s="27">
        <v>24.494355597365946</v>
      </c>
      <c r="C15" s="27">
        <v>29.09936618278471</v>
      </c>
      <c r="D15" s="27">
        <v>33.035714285714285</v>
      </c>
    </row>
    <row r="16" spans="1:4" ht="18.600000000000001" customHeight="1" x14ac:dyDescent="0.2">
      <c r="A16" s="9" t="s">
        <v>10</v>
      </c>
      <c r="B16" s="27">
        <v>187.74752475247524</v>
      </c>
      <c r="C16" s="27">
        <v>212.48799231508167</v>
      </c>
      <c r="D16" s="27">
        <v>239.45525291828793</v>
      </c>
    </row>
    <row r="17" spans="1:4" ht="18.600000000000001" customHeight="1" x14ac:dyDescent="0.2">
      <c r="A17" s="9" t="s">
        <v>6</v>
      </c>
      <c r="B17" s="27">
        <v>13.641735606955935</v>
      </c>
      <c r="C17" s="27">
        <v>18.237561317449195</v>
      </c>
      <c r="D17" s="27">
        <v>23.83160237388724</v>
      </c>
    </row>
    <row r="18" spans="1:4" ht="18.600000000000001" customHeight="1" x14ac:dyDescent="0.2">
      <c r="A18" s="9" t="s">
        <v>11</v>
      </c>
      <c r="B18" s="27">
        <v>18.266922707633221</v>
      </c>
      <c r="C18" s="27">
        <v>12.489021605480415</v>
      </c>
      <c r="D18" s="27">
        <v>18.056203819838569</v>
      </c>
    </row>
    <row r="19" spans="1:4" ht="18.600000000000001" customHeight="1" x14ac:dyDescent="0.2">
      <c r="A19" s="9" t="s">
        <v>12</v>
      </c>
      <c r="B19" s="27">
        <v>22.179548727796448</v>
      </c>
      <c r="C19" s="27">
        <v>24.363253117864044</v>
      </c>
      <c r="D19" s="27">
        <v>18.945661855810894</v>
      </c>
    </row>
    <row r="20" spans="1:4" ht="18.600000000000001" customHeight="1" x14ac:dyDescent="0.2">
      <c r="A20" s="9" t="s">
        <v>13</v>
      </c>
      <c r="B20" s="27">
        <v>41.550648103696588</v>
      </c>
      <c r="C20" s="27">
        <v>44.124363253117863</v>
      </c>
      <c r="D20" s="27">
        <v>44.854656232666308</v>
      </c>
    </row>
    <row r="21" spans="1:4" ht="18.600000000000001" customHeight="1" x14ac:dyDescent="0.2">
      <c r="A21" s="9" t="s">
        <v>14</v>
      </c>
      <c r="B21" s="27">
        <v>18.00288046087374</v>
      </c>
      <c r="C21" s="27">
        <v>19.023362023537675</v>
      </c>
      <c r="D21" s="27">
        <v>18.14347809168423</v>
      </c>
    </row>
    <row r="22" spans="1:4" ht="18.600000000000001" customHeight="1" x14ac:dyDescent="0.2">
      <c r="A22" s="9" t="s">
        <v>15</v>
      </c>
      <c r="B22" s="27">
        <v>20.307249159865577</v>
      </c>
      <c r="C22" s="27">
        <v>33.514842789390478</v>
      </c>
      <c r="D22" s="27">
        <v>26.083958814099368</v>
      </c>
    </row>
    <row r="23" spans="1:4" ht="18.600000000000001" customHeight="1" x14ac:dyDescent="0.2">
      <c r="A23" s="9" t="s">
        <v>16</v>
      </c>
      <c r="B23" s="27">
        <v>39.774363898223712</v>
      </c>
      <c r="C23" s="27">
        <v>24.398383980326717</v>
      </c>
      <c r="D23" s="27">
        <v>17.447660523280138</v>
      </c>
    </row>
    <row r="24" spans="1:4" ht="18.600000000000001" customHeight="1" x14ac:dyDescent="0.2">
      <c r="A24" s="9" t="s">
        <v>17</v>
      </c>
      <c r="B24" s="27">
        <v>10.105616898703792</v>
      </c>
      <c r="C24" s="27">
        <v>18.812576848761637</v>
      </c>
      <c r="D24" s="27">
        <v>29.228438852798405</v>
      </c>
    </row>
    <row r="25" spans="1:4" ht="18.600000000000001" customHeight="1" x14ac:dyDescent="0.2">
      <c r="A25" s="10" t="s">
        <v>18</v>
      </c>
      <c r="B25" s="28">
        <v>116.39124302503581</v>
      </c>
      <c r="C25" s="28">
        <v>159.84793380360762</v>
      </c>
      <c r="D25" s="28">
        <v>159.47944237242174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42.669464464921084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23.981822858612706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33.035714285714285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239.45525291828793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23.83160237388724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18.056203819838569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18.945661855810894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44.854656232666308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18.14347809168423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26.083958814099368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17.447660523280138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29.228438852798405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159.47944237242174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2016-01-28T13:12:55Z</dcterms:modified>
</cp:coreProperties>
</file>