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<sst xmlns="http://schemas.openxmlformats.org/spreadsheetml/2006/main" count="23" uniqueCount="17">
  <si>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</si>
  <si>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</si>
  <si>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</si>
  <si>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</si>
  <si>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</si>
  <si>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</si>
  <si>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</si>
  <si>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</si>
  <si>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</si>
  <si>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</si>
  <si>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</si>
  <si>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</si>
  <si>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</si>
  <si>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</si>
  <si>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MONDRAGONE</t>
  </si>
  <si>
    <t>Mondragone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</si>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</sst>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48.624984585028983</c:v>
                </c:pt>
                <c:pt idx="1">
                  <c:v>33.516291019502511</c:v>
                </c:pt>
                <c:pt idx="2">
                  <c:v>25.342123663969634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4944"/>
        <c:axId val="151496576"/>
      </c:lineChart>
      <c:catAx>
        <c:axId val="151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6576"/>
        <c:crosses val="autoZero"/>
        <c:auto val="1"/>
        <c:lblAlgn val="ctr"/>
        <c:lblOffset val="100"/>
        <c:noMultiLvlLbl val="0"/>
      </c:catAx>
      <c:valAx>
        <c:axId val="1514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84.170742552245443</c:v>
                </c:pt>
                <c:pt idx="1">
                  <c:v>70.948469006721439</c:v>
                </c:pt>
                <c:pt idx="2">
                  <c:v>51.949229374433358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4480"/>
        <c:axId val="151529344"/>
      </c:lineChart>
      <c:catAx>
        <c:axId val="1515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344"/>
        <c:crosses val="autoZero"/>
        <c:auto val="1"/>
        <c:lblAlgn val="ctr"/>
        <c:lblOffset val="100"/>
        <c:noMultiLvlLbl val="0"/>
      </c:catAx>
      <c:valAx>
        <c:axId val="1515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4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21.880741606814766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30.492047713717696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51.949229374433358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21.880741606814766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30.492047713717696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5552"/>
        <c:axId val="157559808"/>
      </c:bubbleChart>
      <c:valAx>
        <c:axId val="15157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9808"/>
        <c:crosses val="autoZero"/>
        <c:crossBetween val="midCat"/>
      </c:valAx>
      <c:valAx>
        <c:axId val="1575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5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44.075004832785616</v>
      </c>
      <c r="C13" s="27">
        <v>27.390569227879013</v>
      </c>
      <c r="D13" s="27">
        <v>21.880741606814766</v>
      </c>
    </row>
    <row r="14" spans="1:4" ht="19.899999999999999" customHeight="1" x14ac:dyDescent="0.2">
      <c r="A14" s="9" t="s">
        <v>9</v>
      </c>
      <c r="B14" s="27">
        <v>56.641689373296998</v>
      </c>
      <c r="C14" s="27">
        <v>43.580246913580247</v>
      </c>
      <c r="D14" s="27">
        <v>30.492047713717696</v>
      </c>
    </row>
    <row r="15" spans="1:4" ht="19.899999999999999" customHeight="1" x14ac:dyDescent="0.2">
      <c r="A15" s="9" t="s">
        <v>10</v>
      </c>
      <c r="B15" s="27">
        <v>48.624984585028983</v>
      </c>
      <c r="C15" s="27">
        <v>33.516291019502511</v>
      </c>
      <c r="D15" s="27">
        <v>25.342123663969634</v>
      </c>
    </row>
    <row r="16" spans="1:4" ht="19.899999999999999" customHeight="1" x14ac:dyDescent="0.2">
      <c r="A16" s="10" t="s">
        <v>11</v>
      </c>
      <c r="B16" s="28">
        <v>84.170742552245443</v>
      </c>
      <c r="C16" s="28">
        <v>70.948469006721439</v>
      </c>
      <c r="D16" s="28">
        <v>51.949229374433358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21.880741606814766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30.492047713717696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25.342123663969634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51.949229374433358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2016-04-29T10:50:18Z</dcterms:modified>
</cp:coreProperties>
</file>