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<sst xmlns="http://schemas.openxmlformats.org/spreadsheetml/2006/main" count="23" uniqueCount="17">
  <si>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</si>
  <si>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</si>
  <si>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</si>
  <si>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</si>
  <si>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</si>
  <si>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</si>
  <si>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</si>
  <si>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</si>
  <si>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</si>
  <si>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</si>
  <si>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</si>
  <si>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</si>
  <si>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</si>
  <si>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</si>
  <si>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MONDRAGONE</t>
  </si>
  <si>
    <t>Mondragone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</si>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</sst>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2.1582733812949639</c:v>
                </c:pt>
                <c:pt idx="1">
                  <c:v>2.4899474172595113</c:v>
                </c:pt>
                <c:pt idx="2">
                  <c:v>3.1149927219796218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Mondragone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11.65938864628821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3.1149927219796218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3.7554585152838431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Mondragone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11.65938864628821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3.1149927219796218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560"/>
        <c:axId val="65707392"/>
      </c:bubbleChart>
      <c:valAx>
        <c:axId val="638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8.7253274303634019</c:v>
                </c:pt>
                <c:pt idx="1">
                  <c:v>10.810392824002474</c:v>
                </c:pt>
                <c:pt idx="2">
                  <c:v>11.65938864628821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9280"/>
        <c:axId val="89191552"/>
      </c:lineChart>
      <c:catAx>
        <c:axId val="891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552"/>
        <c:crosses val="autoZero"/>
        <c:auto val="1"/>
        <c:lblAlgn val="ctr"/>
        <c:lblOffset val="100"/>
        <c:noMultiLvlLbl val="0"/>
      </c:catAx>
      <c:valAx>
        <c:axId val="891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20.08097165991903</v>
      </c>
      <c r="C13" s="28">
        <v>24.631268436578171</v>
      </c>
      <c r="D13" s="28">
        <v>29.015784586815229</v>
      </c>
    </row>
    <row r="14" spans="1:4" ht="19.899999999999999" customHeight="1" x14ac:dyDescent="0.2">
      <c r="A14" s="9" t="s">
        <v>8</v>
      </c>
      <c r="B14" s="28">
        <v>2.6194429072126915</v>
      </c>
      <c r="C14" s="28">
        <v>2.7992576554283946</v>
      </c>
      <c r="D14" s="28">
        <v>3.7554585152838431</v>
      </c>
    </row>
    <row r="15" spans="1:4" ht="19.899999999999999" customHeight="1" x14ac:dyDescent="0.2">
      <c r="A15" s="9" t="s">
        <v>9</v>
      </c>
      <c r="B15" s="28">
        <v>8.7253274303634019</v>
      </c>
      <c r="C15" s="28">
        <v>10.810392824002474</v>
      </c>
      <c r="D15" s="28">
        <v>11.65938864628821</v>
      </c>
    </row>
    <row r="16" spans="1:4" ht="19.899999999999999" customHeight="1" x14ac:dyDescent="0.2">
      <c r="A16" s="10" t="s">
        <v>7</v>
      </c>
      <c r="B16" s="29">
        <v>2.1582733812949639</v>
      </c>
      <c r="C16" s="29">
        <v>2.4899474172595113</v>
      </c>
      <c r="D16" s="29">
        <v>3.1149927219796218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29.015784586815229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3.7554585152838431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11.65938864628821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3.1149927219796218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2016-01-26T16:20:04Z</dcterms:modified>
</cp:coreProperties>
</file>