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<sst xmlns="http://schemas.openxmlformats.org/spreadsheetml/2006/main" count="29" uniqueCount="20">
  <si>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</si>
  <si>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</si>
  <si>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</si>
  <si>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</si>
  <si>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</si>
  <si>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</si>
  <si>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</si>
  <si>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</si>
  <si>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</si>
  <si>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</si>
  <si>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</si>
  <si>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</si>
  <si>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</si>
  <si>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</si>
  <si>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</si>
  <si>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</si>
  <si>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</si>
  <si>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MONDRAGONE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</si>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</sst>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4.1747093414732683</c:v>
                </c:pt>
                <c:pt idx="1">
                  <c:v>5.8869799213413367</c:v>
                </c:pt>
                <c:pt idx="2">
                  <c:v>7.2737347617288508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15616"/>
        <c:axId val="247533568"/>
      </c:lineChart>
      <c:catAx>
        <c:axId val="2420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33568"/>
        <c:crosses val="autoZero"/>
        <c:auto val="1"/>
        <c:lblAlgn val="ctr"/>
        <c:lblOffset val="100"/>
        <c:noMultiLvlLbl val="0"/>
      </c:catAx>
      <c:valAx>
        <c:axId val="24753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1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8.4616420523409808</c:v>
                </c:pt>
                <c:pt idx="1">
                  <c:v>6.8971227489132687</c:v>
                </c:pt>
                <c:pt idx="2">
                  <c:v>6.2578500184706316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57120"/>
        <c:axId val="247561216"/>
      </c:lineChart>
      <c:catAx>
        <c:axId val="2475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1216"/>
        <c:crosses val="autoZero"/>
        <c:auto val="1"/>
        <c:lblAlgn val="ctr"/>
        <c:lblOffset val="100"/>
        <c:noMultiLvlLbl val="0"/>
      </c:catAx>
      <c:valAx>
        <c:axId val="24756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23.520419305525223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24.273858921161825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3.4982462617685068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23.520419305525223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24.273858921161825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89888"/>
        <c:axId val="247592832"/>
      </c:bubbleChart>
      <c:valAx>
        <c:axId val="24758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2832"/>
        <c:crosses val="autoZero"/>
        <c:crossBetween val="midCat"/>
      </c:valAx>
      <c:valAx>
        <c:axId val="2475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96.636949421837755</v>
      </c>
      <c r="C13" s="22">
        <v>96.158843592658755</v>
      </c>
      <c r="D13" s="22">
        <v>96.187853312074211</v>
      </c>
    </row>
    <row r="14" spans="1:4" ht="17.45" customHeight="1" x14ac:dyDescent="0.2">
      <c r="A14" s="10" t="s">
        <v>6</v>
      </c>
      <c r="B14" s="22">
        <v>8.4616420523409808</v>
      </c>
      <c r="C14" s="22">
        <v>6.8971227489132687</v>
      </c>
      <c r="D14" s="22">
        <v>6.2578500184706316</v>
      </c>
    </row>
    <row r="15" spans="1:4" ht="17.45" customHeight="1" x14ac:dyDescent="0.2">
      <c r="A15" s="10" t="s">
        <v>12</v>
      </c>
      <c r="B15" s="22">
        <v>4.1747093414732683</v>
      </c>
      <c r="C15" s="22">
        <v>5.8869799213413367</v>
      </c>
      <c r="D15" s="22">
        <v>7.2737347617288508</v>
      </c>
    </row>
    <row r="16" spans="1:4" ht="17.45" customHeight="1" x14ac:dyDescent="0.2">
      <c r="A16" s="10" t="s">
        <v>7</v>
      </c>
      <c r="B16" s="22">
        <v>16.989957353143488</v>
      </c>
      <c r="C16" s="22">
        <v>20.959564733522935</v>
      </c>
      <c r="D16" s="22">
        <v>23.520419305525223</v>
      </c>
    </row>
    <row r="17" spans="1:4" ht="17.45" customHeight="1" x14ac:dyDescent="0.2">
      <c r="A17" s="10" t="s">
        <v>8</v>
      </c>
      <c r="B17" s="22">
        <v>36.242949511624708</v>
      </c>
      <c r="C17" s="22">
        <v>28.385062445900829</v>
      </c>
      <c r="D17" s="22">
        <v>24.273858921161825</v>
      </c>
    </row>
    <row r="18" spans="1:4" ht="17.45" customHeight="1" x14ac:dyDescent="0.2">
      <c r="A18" s="10" t="s">
        <v>9</v>
      </c>
      <c r="B18" s="22">
        <v>46.877965458341244</v>
      </c>
      <c r="C18" s="22">
        <v>73.840121977782616</v>
      </c>
      <c r="D18" s="22">
        <v>96.896086369770586</v>
      </c>
    </row>
    <row r="19" spans="1:4" ht="17.45" customHeight="1" x14ac:dyDescent="0.2">
      <c r="A19" s="11" t="s">
        <v>13</v>
      </c>
      <c r="B19" s="23">
        <v>0.94896127212105663</v>
      </c>
      <c r="C19" s="23">
        <v>1.6605365642578969</v>
      </c>
      <c r="D19" s="23">
        <v>3.4982462617685068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96.187853312074211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6.2578500184706316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7.2737347617288508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23.520419305525223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24.273858921161825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96.896086369770586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3.4982462617685068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2015-04-16T12:13:58Z</dcterms:modified>
</cp:coreProperties>
</file>