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<sst xmlns="http://schemas.openxmlformats.org/spreadsheetml/2006/main" count="40" uniqueCount="23">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</sst>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6.1378659112370162</c:v>
                </c:pt>
                <c:pt idx="1">
                  <c:v>1.6826923076923077</c:v>
                </c:pt>
                <c:pt idx="2">
                  <c:v>0.9687034277198211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17.609254498714652</c:v>
                </c:pt>
                <c:pt idx="1">
                  <c:v>19.839142091152816</c:v>
                </c:pt>
                <c:pt idx="2">
                  <c:v>17.038216560509554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45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3.7257824143070044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0.4606879606879607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3.7257824143070044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7824"/>
        <c:axId val="94800128"/>
      </c:bubbleChart>
      <c:valAx>
        <c:axId val="94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valAx>
        <c:axId val="94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103.184</v>
      </c>
      <c r="C13" s="23">
        <v>99.100000000000009</v>
      </c>
      <c r="D13" s="23">
        <v>99.021000000000001</v>
      </c>
    </row>
    <row r="14" spans="1:4" ht="18" customHeight="1" x14ac:dyDescent="0.2">
      <c r="A14" s="10" t="s">
        <v>10</v>
      </c>
      <c r="B14" s="23">
        <v>1279</v>
      </c>
      <c r="C14" s="23">
        <v>2560</v>
      </c>
      <c r="D14" s="23">
        <v>3176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0.15255530129672007</v>
      </c>
    </row>
    <row r="17" spans="1:4" ht="18" customHeight="1" x14ac:dyDescent="0.2">
      <c r="A17" s="10" t="s">
        <v>12</v>
      </c>
      <c r="B17" s="23">
        <v>6.1378659112370162</v>
      </c>
      <c r="C17" s="23">
        <v>1.6826923076923077</v>
      </c>
      <c r="D17" s="23">
        <v>0.9687034277198211</v>
      </c>
    </row>
    <row r="18" spans="1:4" ht="18" customHeight="1" x14ac:dyDescent="0.2">
      <c r="A18" s="10" t="s">
        <v>7</v>
      </c>
      <c r="B18" s="23">
        <v>4.2492917847025495</v>
      </c>
      <c r="C18" s="23">
        <v>2.1634615384615383</v>
      </c>
      <c r="D18" s="23">
        <v>3.7257824143070044</v>
      </c>
    </row>
    <row r="19" spans="1:4" ht="18" customHeight="1" x14ac:dyDescent="0.2">
      <c r="A19" s="10" t="s">
        <v>13</v>
      </c>
      <c r="B19" s="23">
        <v>4.1981274539414075</v>
      </c>
      <c r="C19" s="23">
        <v>2.2960725075528701</v>
      </c>
      <c r="D19" s="23">
        <v>0.4606879606879607</v>
      </c>
    </row>
    <row r="20" spans="1:4" ht="18" customHeight="1" x14ac:dyDescent="0.2">
      <c r="A20" s="10" t="s">
        <v>14</v>
      </c>
      <c r="B20" s="23">
        <v>17.609254498714652</v>
      </c>
      <c r="C20" s="23">
        <v>19.839142091152816</v>
      </c>
      <c r="D20" s="23">
        <v>17.038216560509554</v>
      </c>
    </row>
    <row r="21" spans="1:4" ht="18" customHeight="1" x14ac:dyDescent="0.2">
      <c r="A21" s="12" t="s">
        <v>15</v>
      </c>
      <c r="B21" s="24">
        <v>2.9272898961284231</v>
      </c>
      <c r="C21" s="24">
        <v>1.2820512820512819</v>
      </c>
      <c r="D21" s="24">
        <v>1.639344262295082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99.021000000000001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3176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0.15255530129672007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0.9687034277198211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3.7257824143070044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0.4606879606879607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17.038216560509554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1.639344262295082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2016-02-16T15:45:30Z</dcterms:modified>
</cp:coreProperties>
</file>