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<sst xmlns="http://schemas.openxmlformats.org/spreadsheetml/2006/main" count="41" uniqueCount="26">
  <si>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</si>
  <si>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</si>
  <si>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</si>
  <si>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</si>
  <si>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</si>
  <si>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</si>
  <si>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</si>
  <si>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</si>
  <si>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</si>
  <si>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</si>
  <si>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</si>
  <si>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</si>
  <si>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</si>
  <si>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</si>
  <si>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</si>
  <si>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</si>
  <si>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</si>
  <si>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</si>
  <si>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</si>
  <si>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</si>
  <si>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</si>
  <si>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</si>
  <si>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</si>
  <si>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MIGNANO MONTE LUNGO</t>
  </si>
  <si>
    <t>Mignano Monte Lungo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</si>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</sst>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98.106060606060609</c:v>
                </c:pt>
                <c:pt idx="1">
                  <c:v>150</c:v>
                </c:pt>
                <c:pt idx="2">
                  <c:v>209.54773869346735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35.667814772292381</c:v>
                </c:pt>
                <c:pt idx="1">
                  <c:v>36.754002911208147</c:v>
                </c:pt>
                <c:pt idx="2">
                  <c:v>37.29903536977492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51.802796173657107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31.687898089171973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51.802796173657107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49.755700325732896</v>
      </c>
      <c r="C13" s="27">
        <v>53.956292388847025</v>
      </c>
      <c r="D13" s="27">
        <v>51.802796173657107</v>
      </c>
    </row>
    <row r="14" spans="1:4" ht="18.600000000000001" customHeight="1" x14ac:dyDescent="0.2">
      <c r="A14" s="9" t="s">
        <v>8</v>
      </c>
      <c r="B14" s="27">
        <v>23.176895306859205</v>
      </c>
      <c r="C14" s="27">
        <v>20.689655172413794</v>
      </c>
      <c r="D14" s="27">
        <v>23.611111111111111</v>
      </c>
    </row>
    <row r="15" spans="1:4" ht="18.600000000000001" customHeight="1" x14ac:dyDescent="0.2">
      <c r="A15" s="9" t="s">
        <v>9</v>
      </c>
      <c r="B15" s="27">
        <v>35.667814772292381</v>
      </c>
      <c r="C15" s="27">
        <v>36.754002911208147</v>
      </c>
      <c r="D15" s="27">
        <v>37.29903536977492</v>
      </c>
    </row>
    <row r="16" spans="1:4" ht="18.600000000000001" customHeight="1" x14ac:dyDescent="0.2">
      <c r="A16" s="9" t="s">
        <v>10</v>
      </c>
      <c r="B16" s="27">
        <v>98.106060606060609</v>
      </c>
      <c r="C16" s="27">
        <v>150</v>
      </c>
      <c r="D16" s="27">
        <v>209.54773869346735</v>
      </c>
    </row>
    <row r="17" spans="1:4" ht="18.600000000000001" customHeight="1" x14ac:dyDescent="0.2">
      <c r="A17" s="9" t="s">
        <v>6</v>
      </c>
      <c r="B17" s="27">
        <v>33.933161953727506</v>
      </c>
      <c r="C17" s="27">
        <v>32.171581769436997</v>
      </c>
      <c r="D17" s="27">
        <v>31.687898089171973</v>
      </c>
    </row>
    <row r="18" spans="1:4" ht="18.600000000000001" customHeight="1" x14ac:dyDescent="0.2">
      <c r="A18" s="9" t="s">
        <v>11</v>
      </c>
      <c r="B18" s="27">
        <v>12.017167381974248</v>
      </c>
      <c r="C18" s="27">
        <v>9.009900990099009</v>
      </c>
      <c r="D18" s="27">
        <v>8.6206896551724146</v>
      </c>
    </row>
    <row r="19" spans="1:4" ht="18.600000000000001" customHeight="1" x14ac:dyDescent="0.2">
      <c r="A19" s="9" t="s">
        <v>12</v>
      </c>
      <c r="B19" s="27">
        <v>36.802575107296136</v>
      </c>
      <c r="C19" s="27">
        <v>39.504950495049506</v>
      </c>
      <c r="D19" s="27">
        <v>32.662835249042146</v>
      </c>
    </row>
    <row r="20" spans="1:4" ht="18.600000000000001" customHeight="1" x14ac:dyDescent="0.2">
      <c r="A20" s="9" t="s">
        <v>13</v>
      </c>
      <c r="B20" s="27">
        <v>39.699570815450642</v>
      </c>
      <c r="C20" s="27">
        <v>35.346534653465348</v>
      </c>
      <c r="D20" s="27">
        <v>43.678160919540232</v>
      </c>
    </row>
    <row r="21" spans="1:4" ht="18.600000000000001" customHeight="1" x14ac:dyDescent="0.2">
      <c r="A21" s="9" t="s">
        <v>14</v>
      </c>
      <c r="B21" s="27">
        <v>11.480686695278971</v>
      </c>
      <c r="C21" s="27">
        <v>16.138613861386141</v>
      </c>
      <c r="D21" s="27">
        <v>15.03831417624521</v>
      </c>
    </row>
    <row r="22" spans="1:4" ht="18.600000000000001" customHeight="1" x14ac:dyDescent="0.2">
      <c r="A22" s="9" t="s">
        <v>15</v>
      </c>
      <c r="B22" s="27">
        <v>13.733905579399142</v>
      </c>
      <c r="C22" s="27">
        <v>25.544554455445546</v>
      </c>
      <c r="D22" s="27">
        <v>19.348659003831418</v>
      </c>
    </row>
    <row r="23" spans="1:4" ht="18.600000000000001" customHeight="1" x14ac:dyDescent="0.2">
      <c r="A23" s="9" t="s">
        <v>16</v>
      </c>
      <c r="B23" s="27">
        <v>48.712446351931334</v>
      </c>
      <c r="C23" s="27">
        <v>32.574257425742573</v>
      </c>
      <c r="D23" s="27">
        <v>24.904214559386972</v>
      </c>
    </row>
    <row r="24" spans="1:4" ht="18.600000000000001" customHeight="1" x14ac:dyDescent="0.2">
      <c r="A24" s="9" t="s">
        <v>17</v>
      </c>
      <c r="B24" s="27">
        <v>12.660944206008583</v>
      </c>
      <c r="C24" s="27">
        <v>18.910891089108912</v>
      </c>
      <c r="D24" s="27">
        <v>24.712643678160919</v>
      </c>
    </row>
    <row r="25" spans="1:4" ht="18.600000000000001" customHeight="1" x14ac:dyDescent="0.2">
      <c r="A25" s="10" t="s">
        <v>18</v>
      </c>
      <c r="B25" s="28">
        <v>72.82332161203027</v>
      </c>
      <c r="C25" s="28">
        <v>63.622690159003007</v>
      </c>
      <c r="D25" s="28">
        <v>92.132867132867148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51.802796173657107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23.611111111111111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37.29903536977492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209.54773869346735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31.687898089171973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8.6206896551724146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32.662835249042146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43.678160919540232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15.03831417624521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19.348659003831418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24.904214559386972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24.712643678160919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92.132867132867148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2016-01-28T13:12:54Z</dcterms:modified>
</cp:coreProperties>
</file>