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<sst xmlns="http://schemas.openxmlformats.org/spreadsheetml/2006/main" count="40" uniqueCount="25">
  <si>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</si>
  <si>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</si>
  <si>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</si>
  <si>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</si>
  <si>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</si>
  <si>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</si>
  <si>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</si>
  <si>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</si>
  <si>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</si>
  <si>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</si>
  <si>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</si>
  <si>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</si>
  <si>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</si>
  <si>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</si>
  <si>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</si>
  <si>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</si>
  <si>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</si>
  <si>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</si>
  <si>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</si>
  <si>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</si>
  <si>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</si>
  <si>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</si>
  <si>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MIGNANO MONTE LUNGO</t>
  </si>
  <si>
    <t>Mignano Monte Lungo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</si>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</sst>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61.625708884688088</c:v>
                </c:pt>
                <c:pt idx="1">
                  <c:v>60.096153846153847</c:v>
                </c:pt>
                <c:pt idx="2">
                  <c:v>63.559969442322384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14816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14816"/>
        <c:crosses val="autoZero"/>
        <c:auto val="1"/>
        <c:lblAlgn val="ctr"/>
        <c:lblOffset val="100"/>
        <c:noMultiLvlLbl val="0"/>
      </c:catAx>
      <c:valAx>
        <c:axId val="909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93.970699432892246</c:v>
                </c:pt>
                <c:pt idx="1">
                  <c:v>94.39182692307692</c:v>
                </c:pt>
                <c:pt idx="2">
                  <c:v>98.421695951107722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Mignano Monte Lungo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63.559969442322384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98.421695951107722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8.20419325432999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Mignano Monte 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63.559969442322384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98.421695951107722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61.625708884688088</v>
      </c>
      <c r="C13" s="22">
        <v>60.096153846153847</v>
      </c>
      <c r="D13" s="22">
        <v>63.559969442322384</v>
      </c>
    </row>
    <row r="14" spans="1:4" ht="19.149999999999999" customHeight="1" x14ac:dyDescent="0.2">
      <c r="A14" s="11" t="s">
        <v>7</v>
      </c>
      <c r="B14" s="22">
        <v>93.970699432892246</v>
      </c>
      <c r="C14" s="22">
        <v>94.39182692307692</v>
      </c>
      <c r="D14" s="22">
        <v>98.421695951107722</v>
      </c>
    </row>
    <row r="15" spans="1:4" ht="19.149999999999999" customHeight="1" x14ac:dyDescent="0.2">
      <c r="A15" s="11" t="s">
        <v>8</v>
      </c>
      <c r="B15" s="22" t="s">
        <v>17</v>
      </c>
      <c r="C15" s="22">
        <v>4.3737574552683895</v>
      </c>
      <c r="D15" s="22">
        <v>8.20419325432999</v>
      </c>
    </row>
    <row r="16" spans="1:4" ht="19.149999999999999" customHeight="1" x14ac:dyDescent="0.2">
      <c r="A16" s="11" t="s">
        <v>10</v>
      </c>
      <c r="B16" s="22">
        <v>10.412147505422993</v>
      </c>
      <c r="C16" s="22">
        <v>18.647007805724197</v>
      </c>
      <c r="D16" s="22">
        <v>36.130867709815078</v>
      </c>
    </row>
    <row r="17" spans="1:4" ht="19.149999999999999" customHeight="1" x14ac:dyDescent="0.2">
      <c r="A17" s="11" t="s">
        <v>11</v>
      </c>
      <c r="B17" s="22">
        <v>11.450381679389313</v>
      </c>
      <c r="C17" s="22">
        <v>19.689119170984455</v>
      </c>
      <c r="D17" s="22">
        <v>25.136612021857925</v>
      </c>
    </row>
    <row r="18" spans="1:4" ht="19.149999999999999" customHeight="1" x14ac:dyDescent="0.2">
      <c r="A18" s="11" t="s">
        <v>12</v>
      </c>
      <c r="B18" s="22">
        <v>16.083870967741859</v>
      </c>
      <c r="C18" s="22">
        <v>24.471326164874654</v>
      </c>
      <c r="D18" s="22">
        <v>30.212689257390139</v>
      </c>
    </row>
    <row r="19" spans="1:4" ht="19.149999999999999" customHeight="1" x14ac:dyDescent="0.2">
      <c r="A19" s="11" t="s">
        <v>13</v>
      </c>
      <c r="B19" s="22">
        <v>94.848771266540638</v>
      </c>
      <c r="C19" s="22">
        <v>98.778044871794862</v>
      </c>
      <c r="D19" s="22">
        <v>98.911382734912152</v>
      </c>
    </row>
    <row r="20" spans="1:4" ht="19.149999999999999" customHeight="1" x14ac:dyDescent="0.2">
      <c r="A20" s="11" t="s">
        <v>15</v>
      </c>
      <c r="B20" s="22" t="s">
        <v>17</v>
      </c>
      <c r="C20" s="22">
        <v>77.80219780219781</v>
      </c>
      <c r="D20" s="22">
        <v>77.058177826564219</v>
      </c>
    </row>
    <row r="21" spans="1:4" ht="19.149999999999999" customHeight="1" x14ac:dyDescent="0.2">
      <c r="A21" s="11" t="s">
        <v>16</v>
      </c>
      <c r="B21" s="22" t="s">
        <v>17</v>
      </c>
      <c r="C21" s="22">
        <v>0.43956043956043955</v>
      </c>
      <c r="D21" s="22">
        <v>1.2074643249176729</v>
      </c>
    </row>
    <row r="22" spans="1:4" ht="19.149999999999999" customHeight="1" x14ac:dyDescent="0.2">
      <c r="A22" s="11" t="s">
        <v>6</v>
      </c>
      <c r="B22" s="22">
        <v>3.6862003780718333</v>
      </c>
      <c r="C22" s="22">
        <v>0.16025641025641024</v>
      </c>
      <c r="D22" s="22">
        <v>0</v>
      </c>
    </row>
    <row r="23" spans="1:4" ht="19.149999999999999" customHeight="1" x14ac:dyDescent="0.2">
      <c r="A23" s="12" t="s">
        <v>14</v>
      </c>
      <c r="B23" s="23">
        <v>15.805471124620061</v>
      </c>
      <c r="C23" s="23">
        <v>6.6374269005847948</v>
      </c>
      <c r="D23" s="23">
        <v>5.833333333333333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63.559969442322384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98.421695951107722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8.20419325432999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36.130867709815078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25.136612021857925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30.212689257390139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98.911382734912152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77.058177826564219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1.2074643249176729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5.833333333333333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2016-01-27T09:50:42Z</dcterms:modified>
</cp:coreProperties>
</file>