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<sst xmlns="http://schemas.openxmlformats.org/spreadsheetml/2006/main" count="31" uniqueCount="21">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</sst>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62.470455071934254</c:v>
                </c:pt>
                <c:pt idx="1">
                  <c:v>62.413954811091379</c:v>
                </c:pt>
                <c:pt idx="2">
                  <c:v>61.359283275357789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0.88912847669369022</c:v>
                </c:pt>
                <c:pt idx="1">
                  <c:v>-9.0480002492010492E-3</c:v>
                </c:pt>
                <c:pt idx="2">
                  <c:v>-0.17027894885843775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-2.0736369115354369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0.18405754006389774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-0.17027894885843775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-2.0736369115354369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0.18405754006389774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632"/>
        <c:axId val="90151936"/>
      </c:bubbleChart>
      <c:valAx>
        <c:axId val="9014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936"/>
        <c:crosses val="autoZero"/>
        <c:crossBetween val="midCat"/>
        <c:majorUnit val="0.2"/>
        <c:minorUnit val="4.0000000000000008E-2"/>
      </c:valAx>
      <c:valAx>
        <c:axId val="901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6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3317</v>
      </c>
      <c r="C13" s="29">
        <v>3314</v>
      </c>
      <c r="D13" s="29">
        <v>3258</v>
      </c>
    </row>
    <row r="14" spans="1:4" ht="19.149999999999999" customHeight="1" x14ac:dyDescent="0.2">
      <c r="A14" s="9" t="s">
        <v>9</v>
      </c>
      <c r="B14" s="28">
        <v>0.88912847669369022</v>
      </c>
      <c r="C14" s="28">
        <v>-9.0480002492010492E-3</v>
      </c>
      <c r="D14" s="28">
        <v>-0.17027894885843775</v>
      </c>
    </row>
    <row r="15" spans="1:4" ht="19.149999999999999" customHeight="1" x14ac:dyDescent="0.2">
      <c r="A15" s="9" t="s">
        <v>10</v>
      </c>
      <c r="B15" s="28" t="s">
        <v>2</v>
      </c>
      <c r="C15" s="28">
        <v>-2.1582127586251665</v>
      </c>
      <c r="D15" s="28">
        <v>-2.0736369115354369</v>
      </c>
    </row>
    <row r="16" spans="1:4" ht="19.149999999999999" customHeight="1" x14ac:dyDescent="0.2">
      <c r="A16" s="9" t="s">
        <v>11</v>
      </c>
      <c r="B16" s="28" t="s">
        <v>2</v>
      </c>
      <c r="C16" s="28">
        <v>0.50501480085933803</v>
      </c>
      <c r="D16" s="28">
        <v>0.18405754006389774</v>
      </c>
    </row>
    <row r="17" spans="1:4" ht="19.149999999999999" customHeight="1" x14ac:dyDescent="0.2">
      <c r="A17" s="9" t="s">
        <v>12</v>
      </c>
      <c r="B17" s="22">
        <v>2.3552539718741703</v>
      </c>
      <c r="C17" s="22">
        <v>1.6401777541899649</v>
      </c>
      <c r="D17" s="22">
        <v>1.6440373850065637</v>
      </c>
    </row>
    <row r="18" spans="1:4" ht="19.149999999999999" customHeight="1" x14ac:dyDescent="0.2">
      <c r="A18" s="9" t="s">
        <v>13</v>
      </c>
      <c r="B18" s="22">
        <v>25.143201688272537</v>
      </c>
      <c r="C18" s="22">
        <v>25.95051297525649</v>
      </c>
      <c r="D18" s="22">
        <v>32.596685082872931</v>
      </c>
    </row>
    <row r="19" spans="1:4" ht="19.149999999999999" customHeight="1" x14ac:dyDescent="0.2">
      <c r="A19" s="11" t="s">
        <v>14</v>
      </c>
      <c r="B19" s="23">
        <v>62.470455071934254</v>
      </c>
      <c r="C19" s="23">
        <v>62.413954811091379</v>
      </c>
      <c r="D19" s="23">
        <v>61.359283275357789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-0.17027894885843775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-2.0736369115354369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0.18405754006389774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1.6440373850065637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32.596685082872931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61.359283275357789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2016-02-17T10:47:47Z</dcterms:modified>
</cp:coreProperties>
</file>