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<sst xmlns="http://schemas.openxmlformats.org/spreadsheetml/2006/main" count="33" uniqueCount="22">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</sst>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43.675964845242646</c:v>
                </c:pt>
                <c:pt idx="1">
                  <c:v>37.637130801687761</c:v>
                </c:pt>
                <c:pt idx="2">
                  <c:v>49.001711351968055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45.756780402449692</c:v>
                </c:pt>
                <c:pt idx="1">
                  <c:v>55.60538116591929</c:v>
                </c:pt>
                <c:pt idx="2">
                  <c:v>66.472642607683355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16.181606519208383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13.736903376018628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66.472642607683355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9296"/>
        <c:axId val="90403200"/>
      </c:bubbleChart>
      <c:valAx>
        <c:axId val="9035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43.675964845242646</v>
      </c>
      <c r="C13" s="21">
        <v>37.637130801687761</v>
      </c>
      <c r="D13" s="21">
        <v>49.001711351968055</v>
      </c>
    </row>
    <row r="14" spans="1:4" ht="17.45" customHeight="1" x14ac:dyDescent="0.2">
      <c r="A14" s="10" t="s">
        <v>12</v>
      </c>
      <c r="B14" s="21">
        <v>16.889568207871609</v>
      </c>
      <c r="C14" s="21">
        <v>18.438818565400844</v>
      </c>
      <c r="D14" s="21">
        <v>29.834569309754706</v>
      </c>
    </row>
    <row r="15" spans="1:4" ht="17.45" customHeight="1" x14ac:dyDescent="0.2">
      <c r="A15" s="10" t="s">
        <v>13</v>
      </c>
      <c r="B15" s="21">
        <v>73.580246913580254</v>
      </c>
      <c r="C15" s="21">
        <v>136.12565445026178</v>
      </c>
      <c r="D15" s="21">
        <v>178.04878048780489</v>
      </c>
    </row>
    <row r="16" spans="1:4" ht="17.45" customHeight="1" x14ac:dyDescent="0.2">
      <c r="A16" s="10" t="s">
        <v>6</v>
      </c>
      <c r="B16" s="21">
        <v>48.648648648648653</v>
      </c>
      <c r="C16" s="21">
        <v>67.045454545454547</v>
      </c>
      <c r="D16" s="21">
        <v>134.30232558139534</v>
      </c>
    </row>
    <row r="17" spans="1:4" ht="17.45" customHeight="1" x14ac:dyDescent="0.2">
      <c r="A17" s="10" t="s">
        <v>7</v>
      </c>
      <c r="B17" s="21">
        <v>45.756780402449692</v>
      </c>
      <c r="C17" s="21">
        <v>55.60538116591929</v>
      </c>
      <c r="D17" s="21">
        <v>66.472642607683355</v>
      </c>
    </row>
    <row r="18" spans="1:4" ht="17.45" customHeight="1" x14ac:dyDescent="0.2">
      <c r="A18" s="10" t="s">
        <v>14</v>
      </c>
      <c r="B18" s="21">
        <v>13.823272090988626</v>
      </c>
      <c r="C18" s="21">
        <v>11.883408071748878</v>
      </c>
      <c r="D18" s="21">
        <v>16.181606519208383</v>
      </c>
    </row>
    <row r="19" spans="1:4" ht="17.45" customHeight="1" x14ac:dyDescent="0.2">
      <c r="A19" s="10" t="s">
        <v>8</v>
      </c>
      <c r="B19" s="21">
        <v>25.371828521434818</v>
      </c>
      <c r="C19" s="21">
        <v>18.834080717488789</v>
      </c>
      <c r="D19" s="21">
        <v>13.736903376018628</v>
      </c>
    </row>
    <row r="20" spans="1:4" ht="17.45" customHeight="1" x14ac:dyDescent="0.2">
      <c r="A20" s="10" t="s">
        <v>10</v>
      </c>
      <c r="B20" s="21">
        <v>73.40332458442694</v>
      </c>
      <c r="C20" s="21">
        <v>74.327354260089677</v>
      </c>
      <c r="D20" s="21">
        <v>79.860302677532019</v>
      </c>
    </row>
    <row r="21" spans="1:4" ht="17.45" customHeight="1" x14ac:dyDescent="0.2">
      <c r="A21" s="11" t="s">
        <v>9</v>
      </c>
      <c r="B21" s="22">
        <v>6.5616797900262469</v>
      </c>
      <c r="C21" s="22">
        <v>4.4843049327354256</v>
      </c>
      <c r="D21" s="22">
        <v>5.0058207217694992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49.001711351968055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29.834569309754706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178.04878048780489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134.30232558139534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66.472642607683355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16.181606519208383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13.736903376018628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79.860302677532019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5.0058207217694992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2016-01-28T17:31:11Z</dcterms:modified>
</cp:coreProperties>
</file>