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<sst xmlns="http://schemas.openxmlformats.org/spreadsheetml/2006/main" count="41" uniqueCount="26">
  <si>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</si>
  <si>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</si>
  <si>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</si>
  <si>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</si>
  <si>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</si>
  <si>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</si>
  <si>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</si>
  <si>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</si>
  <si>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</si>
  <si>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</si>
  <si>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</si>
  <si>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</si>
  <si>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</si>
  <si>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</si>
  <si>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</si>
  <si>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</si>
  <si>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</si>
  <si>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</si>
  <si>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</si>
  <si>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</si>
  <si>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</si>
  <si>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</si>
  <si>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</si>
  <si>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MARZANO APPIO</t>
  </si>
  <si>
    <t>Marzano Appio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</si>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</sst>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172.97297297297297</c:v>
                </c:pt>
                <c:pt idx="1">
                  <c:v>221.7741935483871</c:v>
                </c:pt>
                <c:pt idx="2">
                  <c:v>405.12820512820508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7424"/>
        <c:axId val="65447424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7424"/>
        <c:crosses val="autoZero"/>
        <c:auto val="1"/>
        <c:lblAlgn val="ctr"/>
        <c:lblOffset val="100"/>
        <c:noMultiLvlLbl val="0"/>
      </c:catAx>
      <c:valAx>
        <c:axId val="6544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28.519195612431442</c:v>
                </c:pt>
                <c:pt idx="1">
                  <c:v>27.186671715259369</c:v>
                </c:pt>
                <c:pt idx="2">
                  <c:v>30.5865244789142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540864"/>
        <c:axId val="65601536"/>
      </c:lineChart>
      <c:catAx>
        <c:axId val="6554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08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Marzano Appio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42.497482376636455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19.532710280373834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19.070904645476773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Marzano Appio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42.497482376636455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19.532710280373834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517056"/>
        <c:axId val="63518976"/>
      </c:bubbleChart>
      <c:valAx>
        <c:axId val="6351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18976"/>
        <c:crosses val="autoZero"/>
        <c:crossBetween val="midCat"/>
      </c:valAx>
      <c:valAx>
        <c:axId val="6351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3517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42.203898050974516</v>
      </c>
      <c r="C13" s="27">
        <v>39.353312302839115</v>
      </c>
      <c r="D13" s="27">
        <v>42.497482376636455</v>
      </c>
    </row>
    <row r="14" spans="1:4" ht="18.600000000000001" customHeight="1" x14ac:dyDescent="0.2">
      <c r="A14" s="9" t="s">
        <v>8</v>
      </c>
      <c r="B14" s="27">
        <v>15.488936473947183</v>
      </c>
      <c r="C14" s="27">
        <v>15.950473415877639</v>
      </c>
      <c r="D14" s="27">
        <v>19.532710280373834</v>
      </c>
    </row>
    <row r="15" spans="1:4" ht="18.600000000000001" customHeight="1" x14ac:dyDescent="0.2">
      <c r="A15" s="9" t="s">
        <v>9</v>
      </c>
      <c r="B15" s="27">
        <v>28.519195612431442</v>
      </c>
      <c r="C15" s="27">
        <v>27.186671715259369</v>
      </c>
      <c r="D15" s="27">
        <v>30.5865244789142</v>
      </c>
    </row>
    <row r="16" spans="1:4" ht="18.600000000000001" customHeight="1" x14ac:dyDescent="0.2">
      <c r="A16" s="9" t="s">
        <v>10</v>
      </c>
      <c r="B16" s="27">
        <v>172.97297297297297</v>
      </c>
      <c r="C16" s="27">
        <v>221.7741935483871</v>
      </c>
      <c r="D16" s="27">
        <v>405.12820512820508</v>
      </c>
    </row>
    <row r="17" spans="1:4" ht="18.600000000000001" customHeight="1" x14ac:dyDescent="0.2">
      <c r="A17" s="9" t="s">
        <v>6</v>
      </c>
      <c r="B17" s="27">
        <v>24.406332453825858</v>
      </c>
      <c r="C17" s="27">
        <v>22.83609576427256</v>
      </c>
      <c r="D17" s="27">
        <v>19.070904645476773</v>
      </c>
    </row>
    <row r="18" spans="1:4" ht="18.600000000000001" customHeight="1" x14ac:dyDescent="0.2">
      <c r="A18" s="9" t="s">
        <v>11</v>
      </c>
      <c r="B18" s="27">
        <v>20.76923076923077</v>
      </c>
      <c r="C18" s="27">
        <v>9.6100278551532039</v>
      </c>
      <c r="D18" s="27">
        <v>11.410459587955627</v>
      </c>
    </row>
    <row r="19" spans="1:4" ht="18.600000000000001" customHeight="1" x14ac:dyDescent="0.2">
      <c r="A19" s="9" t="s">
        <v>12</v>
      </c>
      <c r="B19" s="27">
        <v>22.30769230769231</v>
      </c>
      <c r="C19" s="27">
        <v>26.740947075208915</v>
      </c>
      <c r="D19" s="27">
        <v>20.126782884310618</v>
      </c>
    </row>
    <row r="20" spans="1:4" ht="18.600000000000001" customHeight="1" x14ac:dyDescent="0.2">
      <c r="A20" s="9" t="s">
        <v>13</v>
      </c>
      <c r="B20" s="27">
        <v>41.666666666666671</v>
      </c>
      <c r="C20" s="27">
        <v>43.036211699164348</v>
      </c>
      <c r="D20" s="27">
        <v>50.079239302694134</v>
      </c>
    </row>
    <row r="21" spans="1:4" ht="18.600000000000001" customHeight="1" x14ac:dyDescent="0.2">
      <c r="A21" s="9" t="s">
        <v>14</v>
      </c>
      <c r="B21" s="27">
        <v>15.256410256410257</v>
      </c>
      <c r="C21" s="27">
        <v>20.612813370473539</v>
      </c>
      <c r="D21" s="27">
        <v>18.383518225039619</v>
      </c>
    </row>
    <row r="22" spans="1:4" ht="18.600000000000001" customHeight="1" x14ac:dyDescent="0.2">
      <c r="A22" s="9" t="s">
        <v>15</v>
      </c>
      <c r="B22" s="27">
        <v>18.846153846153847</v>
      </c>
      <c r="C22" s="27">
        <v>36.768802228412255</v>
      </c>
      <c r="D22" s="27">
        <v>31.695721077654515</v>
      </c>
    </row>
    <row r="23" spans="1:4" ht="18.600000000000001" customHeight="1" x14ac:dyDescent="0.2">
      <c r="A23" s="9" t="s">
        <v>16</v>
      </c>
      <c r="B23" s="27">
        <v>36.538461538461533</v>
      </c>
      <c r="C23" s="27">
        <v>23.537604456824511</v>
      </c>
      <c r="D23" s="27">
        <v>16.957210776545168</v>
      </c>
    </row>
    <row r="24" spans="1:4" ht="18.600000000000001" customHeight="1" x14ac:dyDescent="0.2">
      <c r="A24" s="9" t="s">
        <v>17</v>
      </c>
      <c r="B24" s="27">
        <v>16.282051282051281</v>
      </c>
      <c r="C24" s="27">
        <v>13.92757660167131</v>
      </c>
      <c r="D24" s="27">
        <v>19.334389857369256</v>
      </c>
    </row>
    <row r="25" spans="1:4" ht="18.600000000000001" customHeight="1" x14ac:dyDescent="0.2">
      <c r="A25" s="10" t="s">
        <v>18</v>
      </c>
      <c r="B25" s="28">
        <v>85.652259719755278</v>
      </c>
      <c r="C25" s="28">
        <v>135.56446225784904</v>
      </c>
      <c r="D25" s="28">
        <v>119.31279620853081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42.497482376636455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19.532710280373834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30.5865244789142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405.12820512820508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19.070904645476773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11.410459587955627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20.126782884310618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50.079239302694134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18.383518225039619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31.695721077654515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16.957210776545168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19.334389857369256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119.31279620853081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2016-01-28T13:12:53Z</dcterms:modified>
</cp:coreProperties>
</file>