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<sst xmlns="http://schemas.openxmlformats.org/spreadsheetml/2006/main" count="23" uniqueCount="17">
  <si>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</si>
  <si>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</si>
  <si>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</si>
  <si>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</si>
  <si>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</si>
  <si>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</si>
  <si>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</si>
  <si>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</si>
  <si>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</si>
  <si>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</si>
  <si>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</si>
  <si>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</si>
  <si>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</si>
  <si>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</si>
  <si>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MARZANO APPIO</t>
  </si>
  <si>
    <t>Marzano Appio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</si>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</sst>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32.932072226999139</c:v>
                </c:pt>
                <c:pt idx="1">
                  <c:v>18.129988597491447</c:v>
                </c:pt>
                <c:pt idx="2">
                  <c:v>16.75461741424802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7632"/>
        <c:axId val="151502848"/>
      </c:lineChart>
      <c:catAx>
        <c:axId val="15147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02848"/>
        <c:crosses val="autoZero"/>
        <c:auto val="1"/>
        <c:lblAlgn val="ctr"/>
        <c:lblOffset val="100"/>
        <c:noMultiLvlLbl val="0"/>
      </c:catAx>
      <c:valAx>
        <c:axId val="1515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7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71.378091872791515</c:v>
                </c:pt>
                <c:pt idx="1">
                  <c:v>58.064516129032263</c:v>
                </c:pt>
                <c:pt idx="2">
                  <c:v>49.056603773584904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6016"/>
        <c:axId val="151530496"/>
      </c:lineChart>
      <c:catAx>
        <c:axId val="1515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0496"/>
        <c:crosses val="autoZero"/>
        <c:auto val="1"/>
        <c:lblAlgn val="ctr"/>
        <c:lblOffset val="100"/>
        <c:noMultiLvlLbl val="0"/>
      </c:catAx>
      <c:valAx>
        <c:axId val="1515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6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Marzano Appio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14.052953156822811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21.722846441947567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49.056603773584904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Marzano Appio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14.052953156822811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21.722846441947567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57504"/>
        <c:axId val="157564928"/>
      </c:bubbleChart>
      <c:valAx>
        <c:axId val="15755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64928"/>
        <c:crosses val="autoZero"/>
        <c:crossBetween val="midCat"/>
      </c:valAx>
      <c:valAx>
        <c:axId val="15756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7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27.166882276843467</v>
      </c>
      <c r="C13" s="27">
        <v>14.991482112436117</v>
      </c>
      <c r="D13" s="27">
        <v>14.052953156822811</v>
      </c>
    </row>
    <row r="14" spans="1:4" ht="19.899999999999999" customHeight="1" x14ac:dyDescent="0.2">
      <c r="A14" s="9" t="s">
        <v>9</v>
      </c>
      <c r="B14" s="27">
        <v>44.358974358974358</v>
      </c>
      <c r="C14" s="27">
        <v>24.482758620689655</v>
      </c>
      <c r="D14" s="27">
        <v>21.722846441947567</v>
      </c>
    </row>
    <row r="15" spans="1:4" ht="19.899999999999999" customHeight="1" x14ac:dyDescent="0.2">
      <c r="A15" s="9" t="s">
        <v>10</v>
      </c>
      <c r="B15" s="27">
        <v>32.932072226999139</v>
      </c>
      <c r="C15" s="27">
        <v>18.129988597491447</v>
      </c>
      <c r="D15" s="27">
        <v>16.75461741424802</v>
      </c>
    </row>
    <row r="16" spans="1:4" ht="19.899999999999999" customHeight="1" x14ac:dyDescent="0.2">
      <c r="A16" s="10" t="s">
        <v>11</v>
      </c>
      <c r="B16" s="28">
        <v>71.378091872791515</v>
      </c>
      <c r="C16" s="28">
        <v>58.064516129032263</v>
      </c>
      <c r="D16" s="28">
        <v>49.056603773584904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14.052953156822811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21.722846441947567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16.75461741424802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49.056603773584904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2016-04-29T10:50:16Z</dcterms:modified>
</cp:coreProperties>
</file>