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<sst xmlns="http://schemas.openxmlformats.org/spreadsheetml/2006/main" count="25" uniqueCount="18">
  <si>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</si>
  <si>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</si>
  <si>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</si>
  <si>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</si>
  <si>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</si>
  <si>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</si>
  <si>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</si>
  <si>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</si>
  <si>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</si>
  <si>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</si>
  <si>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</si>
  <si>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</si>
  <si>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</si>
  <si>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CAMPANIA</t>
  </si>
  <si>
    <t>CASERTA</t>
  </si>
  <si>
    <t>MARZANO APPIO</t>
  </si>
  <si>
    <t>Marzano Appio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</si>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</sst>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72.594142259414227</c:v>
                </c:pt>
                <c:pt idx="1">
                  <c:v>107.90378006872852</c:v>
                </c:pt>
                <c:pt idx="2">
                  <c:v>162.56281407035175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80864"/>
        <c:axId val="90174976"/>
      </c:lineChart>
      <c:catAx>
        <c:axId val="8898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976"/>
        <c:crosses val="autoZero"/>
        <c:auto val="1"/>
        <c:lblAlgn val="ctr"/>
        <c:lblOffset val="100"/>
        <c:noMultiLvlLbl val="0"/>
      </c:catAx>
      <c:valAx>
        <c:axId val="90174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0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122.84045899347625</c:v>
                </c:pt>
                <c:pt idx="1">
                  <c:v>100.09202620040058</c:v>
                </c:pt>
                <c:pt idx="2">
                  <c:v>112.81946037040898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97792"/>
        <c:axId val="92394624"/>
      </c:lineChart>
      <c:catAx>
        <c:axId val="90897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4624"/>
        <c:crosses val="autoZero"/>
        <c:auto val="1"/>
        <c:lblAlgn val="ctr"/>
        <c:lblOffset val="100"/>
        <c:noMultiLvlLbl val="0"/>
      </c:catAx>
      <c:valAx>
        <c:axId val="92394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977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Marzano Appio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162.56281407035175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1.9170753455193936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112.81946037040898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140.94848683436982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1.9928677400749857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103.49090101878333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4215552"/>
        <c:axId val="94287744"/>
      </c:bubbleChart>
      <c:valAx>
        <c:axId val="9421555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7744"/>
        <c:crosses val="autoZero"/>
        <c:crossBetween val="midCat"/>
      </c:valAx>
      <c:valAx>
        <c:axId val="942877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555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122.84045899347625</v>
      </c>
      <c r="C13" s="19">
        <v>100.09202620040058</v>
      </c>
      <c r="D13" s="19">
        <v>112.81946037040898</v>
      </c>
    </row>
    <row r="14" spans="1:4" ht="20.45" customHeight="1" x14ac:dyDescent="0.2">
      <c r="A14" s="8" t="s">
        <v>8</v>
      </c>
      <c r="B14" s="19">
        <v>3.0797101449275366</v>
      </c>
      <c r="C14" s="19">
        <v>6.5081351689612017</v>
      </c>
      <c r="D14" s="19">
        <v>5.4991539763113373</v>
      </c>
    </row>
    <row r="15" spans="1:4" ht="20.45" customHeight="1" x14ac:dyDescent="0.2">
      <c r="A15" s="8" t="s">
        <v>9</v>
      </c>
      <c r="B15" s="19">
        <v>72.594142259414227</v>
      </c>
      <c r="C15" s="19">
        <v>107.90378006872852</v>
      </c>
      <c r="D15" s="19">
        <v>162.56281407035175</v>
      </c>
    </row>
    <row r="16" spans="1:4" ht="20.45" customHeight="1" x14ac:dyDescent="0.2">
      <c r="A16" s="8" t="s">
        <v>10</v>
      </c>
      <c r="B16" s="19">
        <v>3.6694214876033056</v>
      </c>
      <c r="C16" s="19">
        <v>1.9138755980861244</v>
      </c>
      <c r="D16" s="19">
        <v>1.9170753455193936</v>
      </c>
    </row>
    <row r="17" spans="1:4" ht="20.45" customHeight="1" x14ac:dyDescent="0.2">
      <c r="A17" s="9" t="s">
        <v>7</v>
      </c>
      <c r="B17" s="20">
        <v>32.307692307692307</v>
      </c>
      <c r="C17" s="20">
        <v>22.085889570552148</v>
      </c>
      <c r="D17" s="20">
        <v>13.131313131313133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112.81946037040898</v>
      </c>
      <c r="C43" s="19">
        <v>103.49090101878333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5.4991539763113373</v>
      </c>
      <c r="C44" s="19">
        <v>5.0494192665993021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162.56281407035175</v>
      </c>
      <c r="C45" s="19">
        <v>140.94848683436982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1.9170753455193936</v>
      </c>
      <c r="C46" s="19">
        <v>1.9928677400749857</v>
      </c>
      <c r="D46" s="19">
        <v>1.0612923388758797</v>
      </c>
    </row>
    <row r="47" spans="1:4" ht="22.15" customHeight="1" x14ac:dyDescent="0.2">
      <c r="A47" s="9" t="s">
        <v>7</v>
      </c>
      <c r="B47" s="31">
        <v>13.131313131313133</v>
      </c>
      <c r="C47" s="20">
        <v>20.601937807552702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2016-01-28T10:22:09Z</dcterms:modified>
</cp:coreProperties>
</file>