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<sst xmlns="http://schemas.openxmlformats.org/spreadsheetml/2006/main" count="24" uniqueCount="18">
  <si>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</si>
  <si>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</si>
  <si>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</si>
  <si>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</si>
  <si>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</si>
  <si>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</si>
  <si>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</si>
  <si>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</si>
  <si>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</si>
  <si>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</si>
  <si>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</si>
  <si>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</si>
  <si>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</si>
  <si>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</si>
  <si>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</si>
  <si>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MARZANO APPIO</t>
  </si>
  <si>
    <t>Marzano Appio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</si>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</sst>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1.1638316920322291</c:v>
                </c:pt>
                <c:pt idx="1">
                  <c:v>0.16556291390728478</c:v>
                </c:pt>
                <c:pt idx="2">
                  <c:v>0.43907793633369924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89312"/>
        <c:axId val="61791232"/>
      </c:lineChart>
      <c:catAx>
        <c:axId val="6178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91232"/>
        <c:crosses val="autoZero"/>
        <c:auto val="1"/>
        <c:lblAlgn val="ctr"/>
        <c:lblOffset val="100"/>
        <c:noMultiLvlLbl val="0"/>
      </c:catAx>
      <c:valAx>
        <c:axId val="617912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8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24.888093106535365</c:v>
                </c:pt>
                <c:pt idx="1">
                  <c:v>30.546357615894038</c:v>
                </c:pt>
                <c:pt idx="2">
                  <c:v>41.053787047200878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Marzano Appio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41.053787047200878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0.43907793633369924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112"/>
        <c:axId val="64076800"/>
      </c:scatterChart>
      <c:valAx>
        <c:axId val="640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800"/>
        <c:crosses val="autoZero"/>
        <c:crossBetween val="midCat"/>
      </c:valAx>
      <c:valAx>
        <c:axId val="640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33.962800875273523</v>
      </c>
      <c r="C13" s="22">
        <v>38.804029899252519</v>
      </c>
      <c r="D13" s="22">
        <v>43.030000000000008</v>
      </c>
    </row>
    <row r="14" spans="1:4" ht="19.149999999999999" customHeight="1" x14ac:dyDescent="0.2">
      <c r="A14" s="9" t="s">
        <v>7</v>
      </c>
      <c r="B14" s="22">
        <v>24.888093106535365</v>
      </c>
      <c r="C14" s="22">
        <v>30.546357615894038</v>
      </c>
      <c r="D14" s="22">
        <v>41.053787047200878</v>
      </c>
    </row>
    <row r="15" spans="1:4" ht="19.149999999999999" customHeight="1" x14ac:dyDescent="0.2">
      <c r="A15" s="9" t="s">
        <v>8</v>
      </c>
      <c r="B15" s="22">
        <v>1.1638316920322291</v>
      </c>
      <c r="C15" s="22">
        <v>0.16556291390728478</v>
      </c>
      <c r="D15" s="22">
        <v>0.43907793633369924</v>
      </c>
    </row>
    <row r="16" spans="1:4" ht="19.149999999999999" customHeight="1" x14ac:dyDescent="0.2">
      <c r="A16" s="11" t="s">
        <v>9</v>
      </c>
      <c r="B16" s="23" t="s">
        <v>10</v>
      </c>
      <c r="C16" s="23">
        <v>2.75348234531908</v>
      </c>
      <c r="D16" s="23">
        <v>6.7377398720682296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43.030000000000008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41.053787047200878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0.43907793633369924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6.7377398720682296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2016-01-27T13:50:54Z</dcterms:modified>
</cp:coreProperties>
</file>