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<sst xmlns="http://schemas.openxmlformats.org/spreadsheetml/2006/main" count="21" uniqueCount="16">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</sst>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2.6591853699085619</c:v>
                </c:pt>
                <c:pt idx="1">
                  <c:v>2.5303776683087027</c:v>
                </c:pt>
                <c:pt idx="2">
                  <c:v>2.3623481781376516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51072"/>
        <c:axId val="263856128"/>
      </c:lineChart>
      <c:catAx>
        <c:axId val="26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6128"/>
        <c:crosses val="autoZero"/>
        <c:auto val="1"/>
        <c:lblAlgn val="ctr"/>
        <c:lblOffset val="100"/>
        <c:noMultiLvlLbl val="0"/>
      </c:catAx>
      <c:valAx>
        <c:axId val="26385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30.257689110556939</c:v>
                </c:pt>
                <c:pt idx="1">
                  <c:v>32.512315270935957</c:v>
                </c:pt>
                <c:pt idx="2">
                  <c:v>36.032388663967616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7104"/>
        <c:axId val="263889664"/>
      </c:lineChart>
      <c:catAx>
        <c:axId val="2638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9664"/>
        <c:crosses val="autoZero"/>
        <c:auto val="1"/>
        <c:lblAlgn val="ctr"/>
        <c:lblOffset val="100"/>
        <c:noMultiLvlLbl val="0"/>
      </c:catAx>
      <c:valAx>
        <c:axId val="263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36.032388663967616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1.0121457489878543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2.3623481781376516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16480"/>
        <c:axId val="266131328"/>
      </c:bubbleChart>
      <c:valAx>
        <c:axId val="26611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1328"/>
        <c:crosses val="autoZero"/>
        <c:crossBetween val="midCat"/>
      </c:valAx>
      <c:valAx>
        <c:axId val="26613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2.6591853699085619</v>
      </c>
      <c r="C13" s="27">
        <v>2.5303776683087027</v>
      </c>
      <c r="D13" s="27">
        <v>2.3623481781376516</v>
      </c>
    </row>
    <row r="14" spans="1:4" ht="21.6" customHeight="1" x14ac:dyDescent="0.2">
      <c r="A14" s="8" t="s">
        <v>5</v>
      </c>
      <c r="B14" s="27">
        <v>30.257689110556939</v>
      </c>
      <c r="C14" s="27">
        <v>32.512315270935957</v>
      </c>
      <c r="D14" s="27">
        <v>36.032388663967616</v>
      </c>
    </row>
    <row r="15" spans="1:4" ht="21.6" customHeight="1" x14ac:dyDescent="0.2">
      <c r="A15" s="9" t="s">
        <v>6</v>
      </c>
      <c r="B15" s="28">
        <v>1.2468827930174564</v>
      </c>
      <c r="C15" s="28">
        <v>1.5599343185550083</v>
      </c>
      <c r="D15" s="28">
        <v>1.0121457489878543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2.3623481781376516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36.032388663967616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1.0121457489878543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2015-04-17T09:06:01Z</dcterms:modified>
</cp:coreProperties>
</file>