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<sst xmlns="http://schemas.openxmlformats.org/spreadsheetml/2006/main" count="40" uniqueCount="23">
  <si>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</si>
  <si>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</si>
  <si>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</si>
  <si>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</si>
  <si>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</si>
  <si>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</si>
  <si>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</si>
  <si>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</si>
  <si>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</si>
  <si>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</si>
  <si>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</si>
  <si>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</si>
  <si>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</si>
  <si>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</si>
  <si>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</si>
  <si>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</si>
  <si>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</si>
  <si>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</si>
  <si>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</si>
  <si>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CASERTA</t>
  </si>
  <si>
    <t>MARCIANISE</t>
  </si>
  <si>
    <t>Marcianise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</si>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</sst>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6.8631107795598654</c:v>
                </c:pt>
                <c:pt idx="1">
                  <c:v>3.9990285760543998</c:v>
                </c:pt>
                <c:pt idx="2">
                  <c:v>2.1788403889741903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376"/>
        <c:axId val="89271296"/>
      </c:lineChart>
      <c:catAx>
        <c:axId val="892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296"/>
        <c:crosses val="autoZero"/>
        <c:auto val="1"/>
        <c:lblAlgn val="ctr"/>
        <c:lblOffset val="100"/>
        <c:noMultiLvlLbl val="0"/>
      </c:catAx>
      <c:valAx>
        <c:axId val="892712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19.252010464102316</c:v>
                </c:pt>
                <c:pt idx="1">
                  <c:v>26.6282722513089</c:v>
                </c:pt>
                <c:pt idx="2">
                  <c:v>20.459850606909431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500288"/>
        <c:axId val="93249920"/>
      </c:lineChart>
      <c:catAx>
        <c:axId val="895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auto val="1"/>
        <c:lblAlgn val="ctr"/>
        <c:lblOffset val="100"/>
        <c:noMultiLvlLbl val="0"/>
      </c:catAx>
      <c:valAx>
        <c:axId val="9324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Marcianise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8.22548804562404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1.3380127220881772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2.0372164666716355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Marcianise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8.22548804562404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1.3380127220881772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3264"/>
        <c:axId val="94798208"/>
      </c:bubbleChart>
      <c:valAx>
        <c:axId val="9476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8208"/>
        <c:crosses val="autoZero"/>
        <c:crossBetween val="midCat"/>
      </c:valAx>
      <c:valAx>
        <c:axId val="9479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3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105.858</v>
      </c>
      <c r="C13" s="23">
        <v>102.35900000000001</v>
      </c>
      <c r="D13" s="23">
        <v>100.94500000000001</v>
      </c>
    </row>
    <row r="14" spans="1:4" ht="18" customHeight="1" x14ac:dyDescent="0.2">
      <c r="A14" s="10" t="s">
        <v>10</v>
      </c>
      <c r="B14" s="23">
        <v>456</v>
      </c>
      <c r="C14" s="23">
        <v>485</v>
      </c>
      <c r="D14" s="23">
        <v>743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0.14888706915804362</v>
      </c>
    </row>
    <row r="17" spans="1:4" ht="18" customHeight="1" x14ac:dyDescent="0.2">
      <c r="A17" s="10" t="s">
        <v>12</v>
      </c>
      <c r="B17" s="23">
        <v>6.8631107795598654</v>
      </c>
      <c r="C17" s="23">
        <v>3.9990285760543998</v>
      </c>
      <c r="D17" s="23">
        <v>2.1788403889741903</v>
      </c>
    </row>
    <row r="18" spans="1:4" ht="18" customHeight="1" x14ac:dyDescent="0.2">
      <c r="A18" s="10" t="s">
        <v>7</v>
      </c>
      <c r="B18" s="23">
        <v>12.672510257366653</v>
      </c>
      <c r="C18" s="23">
        <v>9.3094794786691502</v>
      </c>
      <c r="D18" s="23">
        <v>8.22548804562404</v>
      </c>
    </row>
    <row r="19" spans="1:4" ht="18" customHeight="1" x14ac:dyDescent="0.2">
      <c r="A19" s="10" t="s">
        <v>13</v>
      </c>
      <c r="B19" s="23">
        <v>6.3054022411774548</v>
      </c>
      <c r="C19" s="23">
        <v>2.4081848118448503</v>
      </c>
      <c r="D19" s="23">
        <v>2.0372164666716355</v>
      </c>
    </row>
    <row r="20" spans="1:4" ht="18" customHeight="1" x14ac:dyDescent="0.2">
      <c r="A20" s="10" t="s">
        <v>14</v>
      </c>
      <c r="B20" s="23">
        <v>19.252010464102316</v>
      </c>
      <c r="C20" s="23">
        <v>26.6282722513089</v>
      </c>
      <c r="D20" s="23">
        <v>20.459850606909431</v>
      </c>
    </row>
    <row r="21" spans="1:4" ht="18" customHeight="1" x14ac:dyDescent="0.2">
      <c r="A21" s="12" t="s">
        <v>15</v>
      </c>
      <c r="B21" s="24">
        <v>0.61544199925400978</v>
      </c>
      <c r="C21" s="24">
        <v>1.0038047437869342</v>
      </c>
      <c r="D21" s="24">
        <v>1.3380127220881772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100.94500000000001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743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0.14888706915804362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2.1788403889741903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8.22548804562404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2.0372164666716355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20.459850606909431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1.3380127220881772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2016-02-16T15:45:28Z</dcterms:modified>
</cp:coreProperties>
</file>