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<sst xmlns="http://schemas.openxmlformats.org/spreadsheetml/2006/main" count="33" uniqueCount="22">
  <si>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</si>
  <si>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</si>
  <si>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</si>
  <si>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</si>
  <si>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</si>
  <si>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</si>
  <si>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</si>
  <si>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</si>
  <si>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</si>
  <si>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</si>
  <si>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</si>
  <si>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</si>
  <si>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</si>
  <si>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</si>
  <si>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</si>
  <si>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</si>
  <si>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</si>
  <si>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</si>
  <si>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</si>
  <si>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MARCIANISE</t>
  </si>
  <si>
    <t>Marcianise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</si>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</sst>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49.99395806899885</c:v>
                </c:pt>
                <c:pt idx="1">
                  <c:v>48.663355285188082</c:v>
                </c:pt>
                <c:pt idx="2">
                  <c:v>51.472762424655969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39.887606501903441</c:v>
                </c:pt>
                <c:pt idx="1">
                  <c:v>61.97029646195309</c:v>
                </c:pt>
                <c:pt idx="2">
                  <c:v>68.219188018926886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63552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auto val="1"/>
        <c:lblAlgn val="ctr"/>
        <c:lblOffset val="100"/>
        <c:noMultiLvlLbl val="0"/>
      </c:catAx>
      <c:valAx>
        <c:axId val="902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Marcianise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5.662440853495224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24.866194982590841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68.219188018926886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1200"/>
        <c:axId val="90402816"/>
      </c:bubbleChart>
      <c:valAx>
        <c:axId val="9037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49.99395806899885</v>
      </c>
      <c r="C13" s="21">
        <v>48.663355285188082</v>
      </c>
      <c r="D13" s="21">
        <v>51.472762424655969</v>
      </c>
    </row>
    <row r="14" spans="1:4" ht="17.45" customHeight="1" x14ac:dyDescent="0.2">
      <c r="A14" s="10" t="s">
        <v>12</v>
      </c>
      <c r="B14" s="21">
        <v>13.681952752099571</v>
      </c>
      <c r="C14" s="21">
        <v>13.87431632994754</v>
      </c>
      <c r="D14" s="21">
        <v>16.217445695439554</v>
      </c>
    </row>
    <row r="15" spans="1:4" ht="17.45" customHeight="1" x14ac:dyDescent="0.2">
      <c r="A15" s="10" t="s">
        <v>13</v>
      </c>
      <c r="B15" s="21">
        <v>76.417619858846436</v>
      </c>
      <c r="C15" s="21">
        <v>79.949587534372142</v>
      </c>
      <c r="D15" s="21">
        <v>88.5173501577287</v>
      </c>
    </row>
    <row r="16" spans="1:4" ht="17.45" customHeight="1" x14ac:dyDescent="0.2">
      <c r="A16" s="10" t="s">
        <v>6</v>
      </c>
      <c r="B16" s="21">
        <v>17.557830868411074</v>
      </c>
      <c r="C16" s="21">
        <v>18.301863507342958</v>
      </c>
      <c r="D16" s="21">
        <v>19.555264879005886</v>
      </c>
    </row>
    <row r="17" spans="1:4" ht="17.45" customHeight="1" x14ac:dyDescent="0.2">
      <c r="A17" s="10" t="s">
        <v>7</v>
      </c>
      <c r="B17" s="21">
        <v>39.887606501903441</v>
      </c>
      <c r="C17" s="21">
        <v>61.97029646195309</v>
      </c>
      <c r="D17" s="21">
        <v>68.219188018926886</v>
      </c>
    </row>
    <row r="18" spans="1:4" ht="17.45" customHeight="1" x14ac:dyDescent="0.2">
      <c r="A18" s="10" t="s">
        <v>14</v>
      </c>
      <c r="B18" s="21">
        <v>8.6349628376336938</v>
      </c>
      <c r="C18" s="21">
        <v>4.1458799243075859</v>
      </c>
      <c r="D18" s="21">
        <v>5.662440853495224</v>
      </c>
    </row>
    <row r="19" spans="1:4" ht="17.45" customHeight="1" x14ac:dyDescent="0.2">
      <c r="A19" s="10" t="s">
        <v>8</v>
      </c>
      <c r="B19" s="21">
        <v>39.186657804096924</v>
      </c>
      <c r="C19" s="21">
        <v>27.444234187740125</v>
      </c>
      <c r="D19" s="21">
        <v>24.866194982590841</v>
      </c>
    </row>
    <row r="20" spans="1:4" ht="17.45" customHeight="1" x14ac:dyDescent="0.2">
      <c r="A20" s="10" t="s">
        <v>10</v>
      </c>
      <c r="B20" s="21">
        <v>79.533506556287392</v>
      </c>
      <c r="C20" s="21">
        <v>88.571592407821555</v>
      </c>
      <c r="D20" s="21">
        <v>90.351810106240521</v>
      </c>
    </row>
    <row r="21" spans="1:4" ht="17.45" customHeight="1" x14ac:dyDescent="0.2">
      <c r="A21" s="11" t="s">
        <v>9</v>
      </c>
      <c r="B21" s="22">
        <v>3.8854311438757629</v>
      </c>
      <c r="C21" s="22">
        <v>1.8521704226159756</v>
      </c>
      <c r="D21" s="22">
        <v>3.3488081421301672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51.472762424655969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16.217445695439554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88.5173501577287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19.555264879005886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68.219188018926886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5.662440853495224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24.866194982590841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90.351810106240521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3.3488081421301672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2016-01-28T17:31:10Z</dcterms:modified>
</cp:coreProperties>
</file>