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<sst xmlns="http://schemas.openxmlformats.org/spreadsheetml/2006/main" count="23" uniqueCount="17">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</sst>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7.3573573573573565</c:v>
                </c:pt>
                <c:pt idx="1">
                  <c:v>8.9754445385266717</c:v>
                </c:pt>
                <c:pt idx="2">
                  <c:v>15.226480836236933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400"/>
        <c:axId val="305735936"/>
      </c:lineChart>
      <c:catAx>
        <c:axId val="30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auto val="1"/>
        <c:lblAlgn val="ctr"/>
        <c:lblOffset val="100"/>
        <c:noMultiLvlLbl val="0"/>
      </c:catAx>
      <c:valAx>
        <c:axId val="30573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86.84892086330936</c:v>
                </c:pt>
                <c:pt idx="1">
                  <c:v>97.111185757473976</c:v>
                </c:pt>
                <c:pt idx="2">
                  <c:v>98.440748440748436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15.226480836236933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41.401651685905918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98.440748440748436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288"/>
        <c:axId val="333793536"/>
      </c:bubbleChart>
      <c:valAx>
        <c:axId val="33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3536"/>
        <c:crosses val="autoZero"/>
        <c:crossBetween val="midCat"/>
      </c:valAx>
      <c:valAx>
        <c:axId val="333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21.519359774037898</v>
      </c>
      <c r="C13" s="19">
        <v>33.960097602985499</v>
      </c>
      <c r="D13" s="19">
        <v>44.718711502486656</v>
      </c>
    </row>
    <row r="14" spans="1:4" ht="15.6" customHeight="1" x14ac:dyDescent="0.2">
      <c r="A14" s="8" t="s">
        <v>6</v>
      </c>
      <c r="B14" s="19">
        <v>7.3573573573573565</v>
      </c>
      <c r="C14" s="19">
        <v>8.9754445385266717</v>
      </c>
      <c r="D14" s="19">
        <v>15.226480836236933</v>
      </c>
    </row>
    <row r="15" spans="1:4" ht="15.6" customHeight="1" x14ac:dyDescent="0.2">
      <c r="A15" s="8" t="s">
        <v>8</v>
      </c>
      <c r="B15" s="19">
        <v>86.84892086330936</v>
      </c>
      <c r="C15" s="19">
        <v>97.111185757473976</v>
      </c>
      <c r="D15" s="19">
        <v>98.440748440748436</v>
      </c>
    </row>
    <row r="16" spans="1:4" ht="15.6" customHeight="1" x14ac:dyDescent="0.2">
      <c r="A16" s="9" t="s">
        <v>9</v>
      </c>
      <c r="B16" s="20">
        <v>32.570318936095092</v>
      </c>
      <c r="C16" s="20">
        <v>40.399980862159708</v>
      </c>
      <c r="D16" s="20">
        <v>41.401651685905918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44.718711502486656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15.226480836236933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98.440748440748436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41.401651685905918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2015-04-20T12:43:36Z</dcterms:modified>
</cp:coreProperties>
</file>