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<sst xmlns="http://schemas.openxmlformats.org/spreadsheetml/2006/main" count="24" uniqueCount="18">
  <si>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</si>
  <si>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</si>
  <si>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</si>
  <si>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</si>
  <si>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</si>
  <si>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</si>
  <si>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</si>
  <si>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</si>
  <si>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</si>
  <si>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</si>
  <si>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</si>
  <si>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</si>
  <si>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</si>
  <si>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</si>
  <si>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</si>
  <si>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MARCIANISE</t>
  </si>
  <si>
    <t>Marcianise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</si>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</sst>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3.8166510757717496</c:v>
                </c:pt>
                <c:pt idx="1">
                  <c:v>1.3115284974093264</c:v>
                </c:pt>
                <c:pt idx="2">
                  <c:v>1.0661298740028329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11.384471468662301</c:v>
                </c:pt>
                <c:pt idx="1">
                  <c:v>17.9080310880829</c:v>
                </c:pt>
                <c:pt idx="2">
                  <c:v>23.648699023335571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Marcianise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23.648699023335571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1.0661298740028329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25.79879578524837</v>
      </c>
      <c r="C13" s="22">
        <v>29.881626907317564</v>
      </c>
      <c r="D13" s="22">
        <v>32.65</v>
      </c>
    </row>
    <row r="14" spans="1:4" ht="19.149999999999999" customHeight="1" x14ac:dyDescent="0.2">
      <c r="A14" s="9" t="s">
        <v>7</v>
      </c>
      <c r="B14" s="22">
        <v>11.384471468662301</v>
      </c>
      <c r="C14" s="22">
        <v>17.9080310880829</v>
      </c>
      <c r="D14" s="22">
        <v>23.648699023335571</v>
      </c>
    </row>
    <row r="15" spans="1:4" ht="19.149999999999999" customHeight="1" x14ac:dyDescent="0.2">
      <c r="A15" s="9" t="s">
        <v>8</v>
      </c>
      <c r="B15" s="22">
        <v>3.8166510757717496</v>
      </c>
      <c r="C15" s="22">
        <v>1.3115284974093264</v>
      </c>
      <c r="D15" s="22">
        <v>1.0661298740028329</v>
      </c>
    </row>
    <row r="16" spans="1:4" ht="19.149999999999999" customHeight="1" x14ac:dyDescent="0.2">
      <c r="A16" s="11" t="s">
        <v>9</v>
      </c>
      <c r="B16" s="23" t="s">
        <v>10</v>
      </c>
      <c r="C16" s="23">
        <v>1.5773899087170227</v>
      </c>
      <c r="D16" s="23">
        <v>3.896071667866094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32.65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23.648699023335571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1.0661298740028329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3.896071667866094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2016-01-27T13:50:53Z</dcterms:modified>
</cp:coreProperties>
</file>