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<sst xmlns="http://schemas.openxmlformats.org/spreadsheetml/2006/main" count="41" uniqueCount="26">
  <si>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</si>
  <si>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</si>
  <si>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</si>
  <si>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</si>
  <si>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</si>
  <si>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</si>
  <si>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</si>
  <si>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</si>
  <si>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</si>
  <si>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</si>
  <si>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</si>
  <si>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</si>
  <si>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</si>
  <si>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</si>
  <si>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</si>
  <si>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</si>
  <si>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</si>
  <si>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</si>
  <si>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</si>
  <si>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</si>
  <si>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</si>
  <si>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</si>
  <si>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</si>
  <si>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MADDALONI</t>
  </si>
  <si>
    <t>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</si>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</sst>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136.33074935400518</c:v>
                </c:pt>
                <c:pt idx="1">
                  <c:v>180.7303370786517</c:v>
                </c:pt>
                <c:pt idx="2">
                  <c:v>245.20471116096468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9552"/>
        <c:axId val="63561088"/>
      </c:lineChart>
      <c:catAx>
        <c:axId val="6355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1088"/>
        <c:crosses val="autoZero"/>
        <c:auto val="1"/>
        <c:lblAlgn val="ctr"/>
        <c:lblOffset val="100"/>
        <c:noMultiLvlLbl val="0"/>
      </c:catAx>
      <c:valAx>
        <c:axId val="6356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30.370157613183501</c:v>
                </c:pt>
                <c:pt idx="1">
                  <c:v>30.785805669651879</c:v>
                </c:pt>
                <c:pt idx="2">
                  <c:v>33.031716129829221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1872"/>
        <c:axId val="65361024"/>
      </c:lineChart>
      <c:catAx>
        <c:axId val="6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024"/>
        <c:crosses val="autoZero"/>
        <c:auto val="1"/>
        <c:lblAlgn val="ctr"/>
        <c:lblOffset val="100"/>
        <c:noMultiLvlLbl val="0"/>
      </c:catAx>
      <c:valAx>
        <c:axId val="6536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46.13466334164589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20.792020069286824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21.588570044799614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46.13466334164589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20.792020069286824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6026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valAx>
        <c:axId val="656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44.811495444781869</v>
      </c>
      <c r="C13" s="27">
        <v>44.989503149055281</v>
      </c>
      <c r="D13" s="27">
        <v>46.13466334164589</v>
      </c>
    </row>
    <row r="14" spans="1:4" ht="18.600000000000001" customHeight="1" x14ac:dyDescent="0.2">
      <c r="A14" s="9" t="s">
        <v>8</v>
      </c>
      <c r="B14" s="27">
        <v>16.785117056856187</v>
      </c>
      <c r="C14" s="27">
        <v>17.61614326498832</v>
      </c>
      <c r="D14" s="27">
        <v>20.792020069286824</v>
      </c>
    </row>
    <row r="15" spans="1:4" ht="18.600000000000001" customHeight="1" x14ac:dyDescent="0.2">
      <c r="A15" s="9" t="s">
        <v>9</v>
      </c>
      <c r="B15" s="27">
        <v>30.370157613183501</v>
      </c>
      <c r="C15" s="27">
        <v>30.785805669651879</v>
      </c>
      <c r="D15" s="27">
        <v>33.031716129829221</v>
      </c>
    </row>
    <row r="16" spans="1:4" ht="18.600000000000001" customHeight="1" x14ac:dyDescent="0.2">
      <c r="A16" s="9" t="s">
        <v>10</v>
      </c>
      <c r="B16" s="27">
        <v>136.33074935400518</v>
      </c>
      <c r="C16" s="27">
        <v>180.7303370786517</v>
      </c>
      <c r="D16" s="27">
        <v>245.20471116096468</v>
      </c>
    </row>
    <row r="17" spans="1:4" ht="18.600000000000001" customHeight="1" x14ac:dyDescent="0.2">
      <c r="A17" s="9" t="s">
        <v>6</v>
      </c>
      <c r="B17" s="27">
        <v>17.944913289437075</v>
      </c>
      <c r="C17" s="27">
        <v>19.523966216957334</v>
      </c>
      <c r="D17" s="27">
        <v>21.588570044799614</v>
      </c>
    </row>
    <row r="18" spans="1:4" ht="18.600000000000001" customHeight="1" x14ac:dyDescent="0.2">
      <c r="A18" s="9" t="s">
        <v>11</v>
      </c>
      <c r="B18" s="27">
        <v>5.0715214564369306</v>
      </c>
      <c r="C18" s="27">
        <v>4.6041119860017501</v>
      </c>
      <c r="D18" s="27">
        <v>5.465790028049577</v>
      </c>
    </row>
    <row r="19" spans="1:4" ht="18.600000000000001" customHeight="1" x14ac:dyDescent="0.2">
      <c r="A19" s="9" t="s">
        <v>12</v>
      </c>
      <c r="B19" s="27">
        <v>32.888048232651613</v>
      </c>
      <c r="C19" s="27">
        <v>28.182414698162727</v>
      </c>
      <c r="D19" s="27">
        <v>22.899598847717719</v>
      </c>
    </row>
    <row r="20" spans="1:4" ht="18.600000000000001" customHeight="1" x14ac:dyDescent="0.2">
      <c r="A20" s="9" t="s">
        <v>13</v>
      </c>
      <c r="B20" s="27">
        <v>41.3642274500532</v>
      </c>
      <c r="C20" s="27">
        <v>46.54418197725284</v>
      </c>
      <c r="D20" s="27">
        <v>50.571754033553674</v>
      </c>
    </row>
    <row r="21" spans="1:4" ht="18.600000000000001" customHeight="1" x14ac:dyDescent="0.2">
      <c r="A21" s="9" t="s">
        <v>14</v>
      </c>
      <c r="B21" s="27">
        <v>20.676202860858258</v>
      </c>
      <c r="C21" s="27">
        <v>20.669291338582678</v>
      </c>
      <c r="D21" s="27">
        <v>21.062857090679032</v>
      </c>
    </row>
    <row r="22" spans="1:4" ht="18.600000000000001" customHeight="1" x14ac:dyDescent="0.2">
      <c r="A22" s="9" t="s">
        <v>15</v>
      </c>
      <c r="B22" s="27">
        <v>18.855656697009103</v>
      </c>
      <c r="C22" s="27">
        <v>32.294400699912515</v>
      </c>
      <c r="D22" s="27">
        <v>24.576988208033239</v>
      </c>
    </row>
    <row r="23" spans="1:4" ht="18.600000000000001" customHeight="1" x14ac:dyDescent="0.2">
      <c r="A23" s="9" t="s">
        <v>16</v>
      </c>
      <c r="B23" s="27">
        <v>36.292705993616266</v>
      </c>
      <c r="C23" s="27">
        <v>24.890638670166229</v>
      </c>
      <c r="D23" s="27">
        <v>17.940543849008016</v>
      </c>
    </row>
    <row r="24" spans="1:4" ht="18.600000000000001" customHeight="1" x14ac:dyDescent="0.2">
      <c r="A24" s="9" t="s">
        <v>17</v>
      </c>
      <c r="B24" s="27">
        <v>15.320959924340938</v>
      </c>
      <c r="C24" s="27">
        <v>15.988626421697289</v>
      </c>
      <c r="D24" s="27">
        <v>21.3868521339026</v>
      </c>
    </row>
    <row r="25" spans="1:4" ht="18.600000000000001" customHeight="1" x14ac:dyDescent="0.2">
      <c r="A25" s="10" t="s">
        <v>18</v>
      </c>
      <c r="B25" s="28">
        <v>103.82558483861415</v>
      </c>
      <c r="C25" s="28">
        <v>132.29863107165406</v>
      </c>
      <c r="D25" s="28">
        <v>146.41531674796067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46.13466334164589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20.792020069286824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33.031716129829221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245.20471116096468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21.588570044799614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5.465790028049577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22.899598847717719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50.571754033553674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21.062857090679032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24.576988208033239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17.940543849008016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21.3868521339026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146.41531674796067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2016-01-28T13:12:50Z</dcterms:modified>
</cp:coreProperties>
</file>