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<sst xmlns="http://schemas.openxmlformats.org/spreadsheetml/2006/main" count="23" uniqueCount="17">
  <si>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</si>
  <si>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</si>
  <si>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</si>
  <si>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</si>
  <si>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</si>
  <si>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</si>
  <si>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</si>
  <si>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</si>
  <si>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</si>
  <si>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</si>
  <si>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</si>
  <si>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</si>
  <si>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</si>
  <si>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</si>
  <si>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MADDALONI</t>
  </si>
  <si>
    <t>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</si>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</sst>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41.117917304747323</c:v>
                </c:pt>
                <c:pt idx="1">
                  <c:v>32.501660884328629</c:v>
                </c:pt>
                <c:pt idx="2">
                  <c:v>22.59931977711846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3808"/>
        <c:axId val="151474176"/>
      </c:lineChart>
      <c:catAx>
        <c:axId val="1514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176"/>
        <c:crosses val="autoZero"/>
        <c:auto val="1"/>
        <c:lblAlgn val="ctr"/>
        <c:lblOffset val="100"/>
        <c:noMultiLvlLbl val="0"/>
      </c:catAx>
      <c:valAx>
        <c:axId val="151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81.877780379302266</c:v>
                </c:pt>
                <c:pt idx="1">
                  <c:v>70.038576939562788</c:v>
                </c:pt>
                <c:pt idx="2">
                  <c:v>53.870162297128587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7440"/>
        <c:axId val="151526016"/>
      </c:lineChart>
      <c:catAx>
        <c:axId val="1515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016"/>
        <c:crosses val="autoZero"/>
        <c:auto val="1"/>
        <c:lblAlgn val="ctr"/>
        <c:lblOffset val="100"/>
        <c:noMultiLvlLbl val="0"/>
      </c:catAx>
      <c:valAx>
        <c:axId val="1515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18.676735798016232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29.63412168991308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53.870162297128587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18.676735798016232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29.63412168991308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7744"/>
        <c:axId val="151575552"/>
      </c:bubbleChart>
      <c:valAx>
        <c:axId val="1515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5552"/>
        <c:crosses val="autoZero"/>
        <c:crossBetween val="midCat"/>
      </c:valAx>
      <c:valAx>
        <c:axId val="15157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36.761785303647962</v>
      </c>
      <c r="C13" s="27">
        <v>26.67655109489051</v>
      </c>
      <c r="D13" s="27">
        <v>18.676735798016232</v>
      </c>
    </row>
    <row r="14" spans="1:4" ht="19.899999999999999" customHeight="1" x14ac:dyDescent="0.2">
      <c r="A14" s="9" t="s">
        <v>9</v>
      </c>
      <c r="B14" s="27">
        <v>49.802042092102525</v>
      </c>
      <c r="C14" s="27">
        <v>43.188951663527938</v>
      </c>
      <c r="D14" s="27">
        <v>29.63412168991308</v>
      </c>
    </row>
    <row r="15" spans="1:4" ht="19.899999999999999" customHeight="1" x14ac:dyDescent="0.2">
      <c r="A15" s="9" t="s">
        <v>10</v>
      </c>
      <c r="B15" s="27">
        <v>41.117917304747323</v>
      </c>
      <c r="C15" s="27">
        <v>32.501660884328629</v>
      </c>
      <c r="D15" s="27">
        <v>22.59931977711846</v>
      </c>
    </row>
    <row r="16" spans="1:4" ht="19.899999999999999" customHeight="1" x14ac:dyDescent="0.2">
      <c r="A16" s="10" t="s">
        <v>11</v>
      </c>
      <c r="B16" s="28">
        <v>81.877780379302266</v>
      </c>
      <c r="C16" s="28">
        <v>70.038576939562788</v>
      </c>
      <c r="D16" s="28">
        <v>53.870162297128587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18.676735798016232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29.63412168991308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22.59931977711846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53.870162297128587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2016-04-29T10:50:14Z</dcterms:modified>
</cp:coreProperties>
</file>