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<sst xmlns="http://schemas.openxmlformats.org/spreadsheetml/2006/main" count="25" uniqueCount="18">
  <si>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</si>
  <si>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</si>
  <si>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</si>
  <si>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</si>
  <si>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</si>
  <si>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</si>
  <si>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</si>
  <si>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</si>
  <si>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</si>
  <si>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</si>
  <si>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</si>
  <si>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</si>
  <si>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</si>
  <si>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CAMPANIA</t>
  </si>
  <si>
    <t>CASERTA</t>
  </si>
  <si>
    <t>MADDALONI</t>
  </si>
  <si>
    <t>Maddaloni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</si>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</sst>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61.396303901437378</c:v>
                </c:pt>
                <c:pt idx="1">
                  <c:v>74.014949955656903</c:v>
                </c:pt>
                <c:pt idx="2">
                  <c:v>92.296765734265733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0864"/>
        <c:axId val="90174976"/>
      </c:lineChart>
      <c:catAx>
        <c:axId val="889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976"/>
        <c:crosses val="autoZero"/>
        <c:auto val="1"/>
        <c:lblAlgn val="ctr"/>
        <c:lblOffset val="100"/>
        <c:noMultiLvlLbl val="0"/>
      </c:catAx>
      <c:valAx>
        <c:axId val="9017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109.05976096009428</c:v>
                </c:pt>
                <c:pt idx="1">
                  <c:v>106.12313390291254</c:v>
                </c:pt>
                <c:pt idx="2">
                  <c:v>104.92494095845602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2525696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auto val="1"/>
        <c:lblAlgn val="ctr"/>
        <c:lblOffset val="100"/>
        <c:noMultiLvlLbl val="0"/>
      </c:catAx>
      <c:valAx>
        <c:axId val="92525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Maddaloni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92.296765734265733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3.0602252325771175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104.92494095845602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140.94848683436982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1.9928677400749857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103.49090101878333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87360"/>
        <c:axId val="94289280"/>
      </c:bubbleChart>
      <c:valAx>
        <c:axId val="942873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9280"/>
        <c:crosses val="autoZero"/>
        <c:crossBetween val="midCat"/>
      </c:valAx>
      <c:valAx>
        <c:axId val="94289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3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109.05976096009428</v>
      </c>
      <c r="C13" s="19">
        <v>106.12313390291254</v>
      </c>
      <c r="D13" s="19">
        <v>104.92494095845602</v>
      </c>
    </row>
    <row r="14" spans="1:4" ht="20.45" customHeight="1" x14ac:dyDescent="0.2">
      <c r="A14" s="8" t="s">
        <v>8</v>
      </c>
      <c r="B14" s="19">
        <v>3.4746554543330999</v>
      </c>
      <c r="C14" s="19">
        <v>4.8434641187233183</v>
      </c>
      <c r="D14" s="19">
        <v>3.9111810681702641</v>
      </c>
    </row>
    <row r="15" spans="1:4" ht="20.45" customHeight="1" x14ac:dyDescent="0.2">
      <c r="A15" s="8" t="s">
        <v>9</v>
      </c>
      <c r="B15" s="19">
        <v>61.396303901437378</v>
      </c>
      <c r="C15" s="19">
        <v>74.014949955656903</v>
      </c>
      <c r="D15" s="19">
        <v>92.296765734265733</v>
      </c>
    </row>
    <row r="16" spans="1:4" ht="20.45" customHeight="1" x14ac:dyDescent="0.2">
      <c r="A16" s="8" t="s">
        <v>10</v>
      </c>
      <c r="B16" s="19">
        <v>6.8823145012772535</v>
      </c>
      <c r="C16" s="19">
        <v>4.6944836933014216</v>
      </c>
      <c r="D16" s="19">
        <v>3.0602252325771175</v>
      </c>
    </row>
    <row r="17" spans="1:4" ht="20.45" customHeight="1" x14ac:dyDescent="0.2">
      <c r="A17" s="9" t="s">
        <v>7</v>
      </c>
      <c r="B17" s="20">
        <v>40.799999999999997</v>
      </c>
      <c r="C17" s="20">
        <v>33.338878722342372</v>
      </c>
      <c r="D17" s="20">
        <v>27.207948061139898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104.92494095845602</v>
      </c>
      <c r="C43" s="19">
        <v>103.49090101878333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3.9111810681702641</v>
      </c>
      <c r="C44" s="19">
        <v>5.0494192665993021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92.296765734265733</v>
      </c>
      <c r="C45" s="19">
        <v>140.94848683436982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3.0602252325771175</v>
      </c>
      <c r="C46" s="19">
        <v>1.9928677400749857</v>
      </c>
      <c r="D46" s="19">
        <v>1.0612923388758797</v>
      </c>
    </row>
    <row r="47" spans="1:4" ht="22.15" customHeight="1" x14ac:dyDescent="0.2">
      <c r="A47" s="9" t="s">
        <v>7</v>
      </c>
      <c r="B47" s="31">
        <v>27.207948061139898</v>
      </c>
      <c r="C47" s="20">
        <v>20.601937807552702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2016-01-28T10:22:07Z</dcterms:modified>
</cp:coreProperties>
</file>