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<sst xmlns="http://schemas.openxmlformats.org/spreadsheetml/2006/main" count="24" uniqueCount="18">
  <si>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</si>
  <si>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</si>
  <si>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</si>
  <si>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</si>
  <si>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</si>
  <si>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</si>
  <si>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</si>
  <si>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</si>
  <si>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</si>
  <si>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</si>
  <si>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</si>
  <si>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</si>
  <si>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</si>
  <si>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</si>
  <si>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</si>
  <si>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MADDALONI</t>
  </si>
  <si>
    <t>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</si>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</sst>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6.023271731690623</c:v>
                </c:pt>
                <c:pt idx="1">
                  <c:v>2.3741007194244603</c:v>
                </c:pt>
                <c:pt idx="2">
                  <c:v>1.2069911435065444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9312"/>
        <c:axId val="61790848"/>
      </c:lineChart>
      <c:catAx>
        <c:axId val="617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0848"/>
        <c:crosses val="autoZero"/>
        <c:auto val="1"/>
        <c:lblAlgn val="ctr"/>
        <c:lblOffset val="100"/>
        <c:noMultiLvlLbl val="0"/>
      </c:catAx>
      <c:valAx>
        <c:axId val="617908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9.8269287180991505</c:v>
                </c:pt>
                <c:pt idx="1">
                  <c:v>13.246402877697841</c:v>
                </c:pt>
                <c:pt idx="2">
                  <c:v>19.437259973352145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19.437259973352145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1.2069911435065444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23.302591792656589</v>
      </c>
      <c r="C13" s="22">
        <v>26.85769158953293</v>
      </c>
      <c r="D13" s="22">
        <v>30.78</v>
      </c>
    </row>
    <row r="14" spans="1:4" ht="19.149999999999999" customHeight="1" x14ac:dyDescent="0.2">
      <c r="A14" s="9" t="s">
        <v>7</v>
      </c>
      <c r="B14" s="22">
        <v>9.8269287180991505</v>
      </c>
      <c r="C14" s="22">
        <v>13.246402877697841</v>
      </c>
      <c r="D14" s="22">
        <v>19.437259973352145</v>
      </c>
    </row>
    <row r="15" spans="1:4" ht="19.149999999999999" customHeight="1" x14ac:dyDescent="0.2">
      <c r="A15" s="9" t="s">
        <v>8</v>
      </c>
      <c r="B15" s="22">
        <v>6.023271731690623</v>
      </c>
      <c r="C15" s="22">
        <v>2.3741007194244603</v>
      </c>
      <c r="D15" s="22">
        <v>1.2069911435065444</v>
      </c>
    </row>
    <row r="16" spans="1:4" ht="19.149999999999999" customHeight="1" x14ac:dyDescent="0.2">
      <c r="A16" s="11" t="s">
        <v>9</v>
      </c>
      <c r="B16" s="23" t="s">
        <v>10</v>
      </c>
      <c r="C16" s="23">
        <v>1.3077291855324136</v>
      </c>
      <c r="D16" s="23">
        <v>4.4406100129412058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30.78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19.437259973352145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1.2069911435065444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4.4406100129412058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2016-01-27T13:50:52Z</dcterms:modified>
</cp:coreProperties>
</file>