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<sst xmlns="http://schemas.openxmlformats.org/spreadsheetml/2006/main" count="23" uniqueCount="17">
  <si>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</si>
  <si>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</si>
  <si>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</si>
  <si>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</si>
  <si>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</si>
  <si>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</si>
  <si>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</si>
  <si>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</si>
  <si>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</si>
  <si>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</si>
  <si>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</si>
  <si>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</si>
  <si>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</si>
  <si>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</si>
  <si>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MADDALONI</t>
  </si>
  <si>
    <t>Maddaloni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</si>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</sst>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2.2802457466918713</c:v>
                </c:pt>
                <c:pt idx="1">
                  <c:v>2.5961329567673257</c:v>
                </c:pt>
                <c:pt idx="2">
                  <c:v>3.2503037667071686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Maddaloni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8.252328878088294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3.2503037667071686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4.7387606318347508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Maddaloni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8.252328878088294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3.2503037667071686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5.4347826086956523</c:v>
                </c:pt>
                <c:pt idx="1">
                  <c:v>6.4849011514229851</c:v>
                </c:pt>
                <c:pt idx="2">
                  <c:v>8.252328878088294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24.634070383058237</v>
      </c>
      <c r="C13" s="28">
        <v>22.914072229140722</v>
      </c>
      <c r="D13" s="28">
        <v>22.847235600077056</v>
      </c>
    </row>
    <row r="14" spans="1:4" ht="19.899999999999999" customHeight="1" x14ac:dyDescent="0.2">
      <c r="A14" s="9" t="s">
        <v>8</v>
      </c>
      <c r="B14" s="28">
        <v>2.9773156899810962</v>
      </c>
      <c r="C14" s="28">
        <v>3.8235933087117098</v>
      </c>
      <c r="D14" s="28">
        <v>4.7387606318347508</v>
      </c>
    </row>
    <row r="15" spans="1:4" ht="19.899999999999999" customHeight="1" x14ac:dyDescent="0.2">
      <c r="A15" s="9" t="s">
        <v>9</v>
      </c>
      <c r="B15" s="28">
        <v>5.4347826086956523</v>
      </c>
      <c r="C15" s="28">
        <v>6.4849011514229851</v>
      </c>
      <c r="D15" s="28">
        <v>8.252328878088294</v>
      </c>
    </row>
    <row r="16" spans="1:4" ht="19.899999999999999" customHeight="1" x14ac:dyDescent="0.2">
      <c r="A16" s="10" t="s">
        <v>7</v>
      </c>
      <c r="B16" s="29">
        <v>2.2802457466918713</v>
      </c>
      <c r="C16" s="29">
        <v>2.5961329567673257</v>
      </c>
      <c r="D16" s="29">
        <v>3.2503037667071686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22.847235600077056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4.7387606318347508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8.252328878088294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3.2503037667071686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2016-01-26T16:20:00Z</dcterms:modified>
</cp:coreProperties>
</file>