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<sst xmlns="http://schemas.openxmlformats.org/spreadsheetml/2006/main" count="31" uniqueCount="21">
  <si>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</si>
  <si>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</si>
  <si>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</si>
  <si>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</si>
  <si>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</si>
  <si>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</si>
  <si>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</si>
  <si>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</si>
  <si>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</si>
  <si>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</si>
  <si>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</si>
  <si>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</si>
  <si>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</si>
  <si>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</si>
  <si>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</si>
  <si>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</si>
  <si>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</si>
  <si>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</si>
  <si>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MADDALONI</t>
  </si>
  <si>
    <t>Maddaloni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</si>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</sst>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1012.5460489898536</c:v>
                </c:pt>
                <c:pt idx="1">
                  <c:v>1023.8077708607718</c:v>
                </c:pt>
                <c:pt idx="2">
                  <c:v>1074.6082256925413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0.96851275474254539</c:v>
                </c:pt>
                <c:pt idx="1">
                  <c:v>0.11066905083105816</c:v>
                </c:pt>
                <c:pt idx="2">
                  <c:v>0.48544818730982264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4688"/>
        <c:axId val="45636224"/>
      </c:lineChart>
      <c:catAx>
        <c:axId val="456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6224"/>
        <c:crosses val="autoZero"/>
        <c:auto val="1"/>
        <c:lblAlgn val="ctr"/>
        <c:lblOffset val="100"/>
        <c:noMultiLvlLbl val="0"/>
      </c:catAx>
      <c:valAx>
        <c:axId val="4563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-1.0924562573739527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0.86731403549513697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0.48544818730982264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-1.0924562573739527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0.86731403549513697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984"/>
        <c:axId val="90009984"/>
      </c:bubbleChart>
      <c:valAx>
        <c:axId val="899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37133</v>
      </c>
      <c r="C13" s="29">
        <v>37546</v>
      </c>
      <c r="D13" s="29">
        <v>39409</v>
      </c>
    </row>
    <row r="14" spans="1:4" ht="19.149999999999999" customHeight="1" x14ac:dyDescent="0.2">
      <c r="A14" s="9" t="s">
        <v>9</v>
      </c>
      <c r="B14" s="28">
        <v>0.96851275474254539</v>
      </c>
      <c r="C14" s="28">
        <v>0.11066905083105816</v>
      </c>
      <c r="D14" s="28">
        <v>0.48544818730982264</v>
      </c>
    </row>
    <row r="15" spans="1:4" ht="19.149999999999999" customHeight="1" x14ac:dyDescent="0.2">
      <c r="A15" s="9" t="s">
        <v>10</v>
      </c>
      <c r="B15" s="28" t="s">
        <v>2</v>
      </c>
      <c r="C15" s="28">
        <v>-1.6670743096069862</v>
      </c>
      <c r="D15" s="28">
        <v>-1.0924562573739527</v>
      </c>
    </row>
    <row r="16" spans="1:4" ht="19.149999999999999" customHeight="1" x14ac:dyDescent="0.2">
      <c r="A16" s="9" t="s">
        <v>11</v>
      </c>
      <c r="B16" s="28" t="s">
        <v>2</v>
      </c>
      <c r="C16" s="28">
        <v>0.64480701802327456</v>
      </c>
      <c r="D16" s="28">
        <v>0.86731403549513697</v>
      </c>
    </row>
    <row r="17" spans="1:4" ht="19.149999999999999" customHeight="1" x14ac:dyDescent="0.2">
      <c r="A17" s="9" t="s">
        <v>12</v>
      </c>
      <c r="B17" s="22">
        <v>14.852498550330081</v>
      </c>
      <c r="C17" s="22">
        <v>19.845345678934574</v>
      </c>
      <c r="D17" s="22">
        <v>27.83886345073735</v>
      </c>
    </row>
    <row r="18" spans="1:4" ht="19.149999999999999" customHeight="1" x14ac:dyDescent="0.2">
      <c r="A18" s="9" t="s">
        <v>13</v>
      </c>
      <c r="B18" s="22">
        <v>6.2855142326232727</v>
      </c>
      <c r="C18" s="22">
        <v>4.8686944015341185</v>
      </c>
      <c r="D18" s="22">
        <v>4.174173412164734</v>
      </c>
    </row>
    <row r="19" spans="1:4" ht="19.149999999999999" customHeight="1" x14ac:dyDescent="0.2">
      <c r="A19" s="11" t="s">
        <v>14</v>
      </c>
      <c r="B19" s="23">
        <v>1012.5460489898536</v>
      </c>
      <c r="C19" s="23">
        <v>1023.8077708607718</v>
      </c>
      <c r="D19" s="23">
        <v>1074.6082256925413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39409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0.48544818730982264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-1.0924562573739527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0.86731403549513697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27.83886345073735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4.174173412164734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1074.6082256925413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2016-02-17T10:47:44Z</dcterms:modified>
</cp:coreProperties>
</file>