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<sst xmlns="http://schemas.openxmlformats.org/spreadsheetml/2006/main" count="41" uniqueCount="26">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</sst>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127.98434442270059</c:v>
                </c:pt>
                <c:pt idx="1">
                  <c:v>142.7685950413223</c:v>
                </c:pt>
                <c:pt idx="2">
                  <c:v>181.76991150442478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088"/>
        <c:axId val="63562880"/>
      </c:lineChart>
      <c:catAx>
        <c:axId val="635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auto val="1"/>
        <c:lblAlgn val="ctr"/>
        <c:lblOffset val="100"/>
        <c:noMultiLvlLbl val="0"/>
      </c:catAx>
      <c:valAx>
        <c:axId val="63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30.069619315656944</c:v>
                </c:pt>
                <c:pt idx="1">
                  <c:v>29.289276807980052</c:v>
                </c:pt>
                <c:pt idx="2">
                  <c:v>32.561888313183651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59872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auto val="1"/>
        <c:lblAlgn val="ctr"/>
        <c:lblOffset val="100"/>
        <c:noMultiLvlLbl val="0"/>
      </c:catAx>
      <c:valAx>
        <c:axId val="653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46.647713811892913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19.242831541218639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46.647713811892913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19.242831541218639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47.884322678843226</v>
      </c>
      <c r="C13" s="27">
        <v>45.241132942077058</v>
      </c>
      <c r="D13" s="27">
        <v>46.647713811892913</v>
      </c>
    </row>
    <row r="14" spans="1:4" ht="18.600000000000001" customHeight="1" x14ac:dyDescent="0.2">
      <c r="A14" s="9" t="s">
        <v>8</v>
      </c>
      <c r="B14" s="27">
        <v>13.185227928447778</v>
      </c>
      <c r="C14" s="27">
        <v>14.045354791514264</v>
      </c>
      <c r="D14" s="27">
        <v>19.242831541218639</v>
      </c>
    </row>
    <row r="15" spans="1:4" ht="18.600000000000001" customHeight="1" x14ac:dyDescent="0.2">
      <c r="A15" s="9" t="s">
        <v>9</v>
      </c>
      <c r="B15" s="27">
        <v>30.069619315656944</v>
      </c>
      <c r="C15" s="27">
        <v>29.289276807980052</v>
      </c>
      <c r="D15" s="27">
        <v>32.561888313183651</v>
      </c>
    </row>
    <row r="16" spans="1:4" ht="18.600000000000001" customHeight="1" x14ac:dyDescent="0.2">
      <c r="A16" s="9" t="s">
        <v>10</v>
      </c>
      <c r="B16" s="27">
        <v>127.98434442270059</v>
      </c>
      <c r="C16" s="27">
        <v>142.7685950413223</v>
      </c>
      <c r="D16" s="27">
        <v>181.76991150442478</v>
      </c>
    </row>
    <row r="17" spans="1:4" ht="18.600000000000001" customHeight="1" x14ac:dyDescent="0.2">
      <c r="A17" s="9" t="s">
        <v>6</v>
      </c>
      <c r="B17" s="27">
        <v>22.092520536100302</v>
      </c>
      <c r="C17" s="27">
        <v>21.080139372822298</v>
      </c>
      <c r="D17" s="27">
        <v>25.681818181818183</v>
      </c>
    </row>
    <row r="18" spans="1:4" ht="18.600000000000001" customHeight="1" x14ac:dyDescent="0.2">
      <c r="A18" s="9" t="s">
        <v>11</v>
      </c>
      <c r="B18" s="27">
        <v>9.4088669950738915</v>
      </c>
      <c r="C18" s="27">
        <v>5.8748403575989778</v>
      </c>
      <c r="D18" s="27">
        <v>4.9151343705799144</v>
      </c>
    </row>
    <row r="19" spans="1:4" ht="18.600000000000001" customHeight="1" x14ac:dyDescent="0.2">
      <c r="A19" s="9" t="s">
        <v>12</v>
      </c>
      <c r="B19" s="27">
        <v>38.768472906403936</v>
      </c>
      <c r="C19" s="27">
        <v>34.014474244359299</v>
      </c>
      <c r="D19" s="27">
        <v>26.096181046676097</v>
      </c>
    </row>
    <row r="20" spans="1:4" ht="18.600000000000001" customHeight="1" x14ac:dyDescent="0.2">
      <c r="A20" s="9" t="s">
        <v>13</v>
      </c>
      <c r="B20" s="27">
        <v>37.586206896551722</v>
      </c>
      <c r="C20" s="27">
        <v>42.699020859940404</v>
      </c>
      <c r="D20" s="27">
        <v>50.884016973125888</v>
      </c>
    </row>
    <row r="21" spans="1:4" ht="18.600000000000001" customHeight="1" x14ac:dyDescent="0.2">
      <c r="A21" s="9" t="s">
        <v>14</v>
      </c>
      <c r="B21" s="27">
        <v>14.236453201970441</v>
      </c>
      <c r="C21" s="27">
        <v>17.41166453810132</v>
      </c>
      <c r="D21" s="27">
        <v>18.104667609618105</v>
      </c>
    </row>
    <row r="22" spans="1:4" ht="18.600000000000001" customHeight="1" x14ac:dyDescent="0.2">
      <c r="A22" s="9" t="s">
        <v>15</v>
      </c>
      <c r="B22" s="27">
        <v>11.2807881773399</v>
      </c>
      <c r="C22" s="27">
        <v>28.011919965942955</v>
      </c>
      <c r="D22" s="27">
        <v>22.48939179632249</v>
      </c>
    </row>
    <row r="23" spans="1:4" ht="18.600000000000001" customHeight="1" x14ac:dyDescent="0.2">
      <c r="A23" s="9" t="s">
        <v>16</v>
      </c>
      <c r="B23" s="27">
        <v>47.684729064039409</v>
      </c>
      <c r="C23" s="27">
        <v>27.926777352064708</v>
      </c>
      <c r="D23" s="27">
        <v>21.181046676096184</v>
      </c>
    </row>
    <row r="24" spans="1:4" ht="18.600000000000001" customHeight="1" x14ac:dyDescent="0.2">
      <c r="A24" s="9" t="s">
        <v>17</v>
      </c>
      <c r="B24" s="27">
        <v>10.295566502463053</v>
      </c>
      <c r="C24" s="27">
        <v>15.538527032779905</v>
      </c>
      <c r="D24" s="27">
        <v>17.82178217821782</v>
      </c>
    </row>
    <row r="25" spans="1:4" ht="18.600000000000001" customHeight="1" x14ac:dyDescent="0.2">
      <c r="A25" s="10" t="s">
        <v>18</v>
      </c>
      <c r="B25" s="28">
        <v>87.158296249205335</v>
      </c>
      <c r="C25" s="28">
        <v>105.0341590015648</v>
      </c>
      <c r="D25" s="28">
        <v>115.09282029349657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46.647713811892913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19.242831541218639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32.561888313183651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181.76991150442478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25.681818181818183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4.9151343705799144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26.096181046676097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50.884016973125888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18.104667609618105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22.48939179632249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21.181046676096184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17.82178217821782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115.09282029349657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2016-01-28T13:12:49Z</dcterms:modified>
</cp:coreProperties>
</file>