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<sst xmlns="http://schemas.openxmlformats.org/spreadsheetml/2006/main" count="23" uniqueCount="17">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</sst>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39.976345357776466</c:v>
                </c:pt>
                <c:pt idx="1">
                  <c:v>26.524867062871444</c:v>
                </c:pt>
                <c:pt idx="2">
                  <c:v>26.906177306797623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5616"/>
        <c:axId val="151465344"/>
      </c:lineChart>
      <c:catAx>
        <c:axId val="1488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5344"/>
        <c:crosses val="autoZero"/>
        <c:auto val="1"/>
        <c:lblAlgn val="ctr"/>
        <c:lblOffset val="100"/>
        <c:noMultiLvlLbl val="0"/>
      </c:catAx>
      <c:valAx>
        <c:axId val="1514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76.923076923076934</c:v>
                </c:pt>
                <c:pt idx="1">
                  <c:v>57.17344753747323</c:v>
                </c:pt>
                <c:pt idx="2">
                  <c:v>55.028462998102469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0016"/>
        <c:axId val="151524096"/>
      </c:lineChart>
      <c:catAx>
        <c:axId val="151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096"/>
        <c:crosses val="autoZero"/>
        <c:auto val="1"/>
        <c:lblAlgn val="ctr"/>
        <c:lblOffset val="100"/>
        <c:noMultiLvlLbl val="0"/>
      </c:catAx>
      <c:valAx>
        <c:axId val="151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21.709741550695824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36.558345642540615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55.028462998102469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21.709741550695824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36.558345642540615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5824"/>
        <c:axId val="151571840"/>
      </c:bubbleChart>
      <c:valAx>
        <c:axId val="1515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valAx>
        <c:axId val="151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31.697785497177595</v>
      </c>
      <c r="C13" s="27">
        <v>19.041095890410958</v>
      </c>
      <c r="D13" s="27">
        <v>21.709741550695824</v>
      </c>
    </row>
    <row r="14" spans="1:4" ht="19.899999999999999" customHeight="1" x14ac:dyDescent="0.2">
      <c r="A14" s="9" t="s">
        <v>9</v>
      </c>
      <c r="B14" s="27">
        <v>57.645968489341982</v>
      </c>
      <c r="C14" s="27">
        <v>42.800397219463754</v>
      </c>
      <c r="D14" s="27">
        <v>36.558345642540615</v>
      </c>
    </row>
    <row r="15" spans="1:4" ht="19.899999999999999" customHeight="1" x14ac:dyDescent="0.2">
      <c r="A15" s="9" t="s">
        <v>10</v>
      </c>
      <c r="B15" s="27">
        <v>39.976345357776466</v>
      </c>
      <c r="C15" s="27">
        <v>26.524867062871444</v>
      </c>
      <c r="D15" s="27">
        <v>26.906177306797623</v>
      </c>
    </row>
    <row r="16" spans="1:4" ht="19.899999999999999" customHeight="1" x14ac:dyDescent="0.2">
      <c r="A16" s="10" t="s">
        <v>11</v>
      </c>
      <c r="B16" s="28">
        <v>76.923076923076934</v>
      </c>
      <c r="C16" s="28">
        <v>57.17344753747323</v>
      </c>
      <c r="D16" s="28">
        <v>55.028462998102469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21.709741550695824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36.558345642540615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26.906177306797623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55.028462998102469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2016-04-29T10:50:13Z</dcterms:modified>
</cp:coreProperties>
</file>