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<sst xmlns="http://schemas.openxmlformats.org/spreadsheetml/2006/main" count="25" uniqueCount="18">
  <si>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</si>
  <si>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</si>
  <si>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</si>
  <si>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</si>
  <si>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</si>
  <si>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</si>
  <si>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</si>
  <si>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</si>
  <si>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</si>
  <si>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</si>
  <si>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</si>
  <si>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</si>
  <si>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</si>
  <si>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</si>
  <si>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CASERTA</t>
  </si>
  <si>
    <t>MACERATA CAMPANIA</t>
  </si>
  <si>
    <t>Macerata Campania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</si>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</sst>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32.829808660624373</c:v>
                </c:pt>
                <c:pt idx="1">
                  <c:v>46.907665505226483</c:v>
                </c:pt>
                <c:pt idx="2">
                  <c:v>36.045454545454547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944"/>
        <c:axId val="87972480"/>
      </c:lineChart>
      <c:catAx>
        <c:axId val="8797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480"/>
        <c:crosses val="autoZero"/>
        <c:auto val="1"/>
        <c:lblAlgn val="ctr"/>
        <c:lblOffset val="100"/>
        <c:noMultiLvlLbl val="0"/>
      </c:catAx>
      <c:valAx>
        <c:axId val="8797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31.130986728216964</c:v>
                </c:pt>
                <c:pt idx="1">
                  <c:v>24.554986588636918</c:v>
                </c:pt>
                <c:pt idx="2">
                  <c:v>30.331541218637991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5024"/>
        <c:axId val="91506944"/>
      </c:lineChart>
      <c:catAx>
        <c:axId val="9150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944"/>
        <c:crosses val="autoZero"/>
        <c:auto val="1"/>
        <c:lblAlgn val="ctr"/>
        <c:lblOffset val="100"/>
        <c:noMultiLvlLbl val="0"/>
      </c:catAx>
      <c:valAx>
        <c:axId val="9150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5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Macerata Campania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59.583037194977493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30.331541218637991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36.045454545454547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Macerata 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59.583037194977493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30.331541218637991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857920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57920"/>
        <c:crosses val="autoZero"/>
        <c:crossBetween val="midCat"/>
      </c:valAx>
      <c:valAx>
        <c:axId val="9785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70.106544901065448</v>
      </c>
      <c r="C13" s="28">
        <v>55.881602449604493</v>
      </c>
      <c r="D13" s="28">
        <v>59.583037194977493</v>
      </c>
    </row>
    <row r="14" spans="1:4" ht="17.45" customHeight="1" x14ac:dyDescent="0.25">
      <c r="A14" s="9" t="s">
        <v>8</v>
      </c>
      <c r="B14" s="28">
        <v>31.130986728216964</v>
      </c>
      <c r="C14" s="28">
        <v>24.554986588636918</v>
      </c>
      <c r="D14" s="28">
        <v>30.331541218637991</v>
      </c>
    </row>
    <row r="15" spans="1:4" ht="17.45" customHeight="1" x14ac:dyDescent="0.25">
      <c r="A15" s="27" t="s">
        <v>9</v>
      </c>
      <c r="B15" s="28">
        <v>50.096282032291519</v>
      </c>
      <c r="C15" s="28">
        <v>39.862842892768079</v>
      </c>
      <c r="D15" s="28">
        <v>44.548071387449625</v>
      </c>
    </row>
    <row r="16" spans="1:4" ht="17.45" customHeight="1" x14ac:dyDescent="0.25">
      <c r="A16" s="27" t="s">
        <v>10</v>
      </c>
      <c r="B16" s="28">
        <v>32.829808660624373</v>
      </c>
      <c r="C16" s="28">
        <v>46.907665505226483</v>
      </c>
      <c r="D16" s="28">
        <v>36.045454545454547</v>
      </c>
    </row>
    <row r="17" spans="1:4" ht="17.45" customHeight="1" x14ac:dyDescent="0.25">
      <c r="A17" s="10" t="s">
        <v>6</v>
      </c>
      <c r="B17" s="31">
        <v>148.45024469820552</v>
      </c>
      <c r="C17" s="31">
        <v>44.731800766283527</v>
      </c>
      <c r="D17" s="31">
        <v>54.953076120959331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59.583037194977493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30.331541218637991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44.548071387449625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36.045454545454547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54.953076120959331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2016-03-11T10:23:25Z</dcterms:modified>
</cp:coreProperties>
</file>