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<sst xmlns="http://schemas.openxmlformats.org/spreadsheetml/2006/main" count="25" uniqueCount="18">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</sst>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46.632124352331608</c:v>
                </c:pt>
                <c:pt idx="1">
                  <c:v>69.895880488909015</c:v>
                </c:pt>
                <c:pt idx="2">
                  <c:v>94.554255748285598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92.100975525265909</c:v>
                </c:pt>
                <c:pt idx="1">
                  <c:v>97.014840515929961</c:v>
                </c:pt>
                <c:pt idx="2">
                  <c:v>104.298755186722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513024"/>
      </c:lineChart>
      <c:catAx>
        <c:axId val="923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94.554255748285598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1.6863063795205202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104.298755186722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7744"/>
        <c:axId val="96317440"/>
      </c:bubbleChart>
      <c:valAx>
        <c:axId val="9428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midCat"/>
      </c:valAx>
      <c:valAx>
        <c:axId val="9631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92.100975525265909</v>
      </c>
      <c r="C13" s="19">
        <v>97.014840515929961</v>
      </c>
      <c r="D13" s="19">
        <v>104.298755186722</v>
      </c>
    </row>
    <row r="14" spans="1:4" ht="20.45" customHeight="1" x14ac:dyDescent="0.2">
      <c r="A14" s="8" t="s">
        <v>8</v>
      </c>
      <c r="B14" s="19">
        <v>1.7373175816539264</v>
      </c>
      <c r="C14" s="19">
        <v>4.5142857142857142</v>
      </c>
      <c r="D14" s="19">
        <v>3.8294922890313638</v>
      </c>
    </row>
    <row r="15" spans="1:4" ht="20.45" customHeight="1" x14ac:dyDescent="0.2">
      <c r="A15" s="8" t="s">
        <v>9</v>
      </c>
      <c r="B15" s="19">
        <v>46.632124352331608</v>
      </c>
      <c r="C15" s="19">
        <v>69.895880488909015</v>
      </c>
      <c r="D15" s="19">
        <v>94.554255748285598</v>
      </c>
    </row>
    <row r="16" spans="1:4" ht="20.45" customHeight="1" x14ac:dyDescent="0.2">
      <c r="A16" s="8" t="s">
        <v>10</v>
      </c>
      <c r="B16" s="19">
        <v>4.535288270377734</v>
      </c>
      <c r="C16" s="19">
        <v>2.7090694935217905</v>
      </c>
      <c r="D16" s="19">
        <v>1.6863063795205202</v>
      </c>
    </row>
    <row r="17" spans="1:4" ht="20.45" customHeight="1" x14ac:dyDescent="0.2">
      <c r="A17" s="9" t="s">
        <v>7</v>
      </c>
      <c r="B17" s="20">
        <v>44.612068965517246</v>
      </c>
      <c r="C17" s="20">
        <v>29.119788219722036</v>
      </c>
      <c r="D17" s="20">
        <v>20.342946219797351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104.298755186722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3.8294922890313638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94.554255748285598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1.6863063795205202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20.342946219797351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2016-01-28T10:22:05Z</dcterms:modified>
</cp:coreProperties>
</file>