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<sst xmlns="http://schemas.openxmlformats.org/spreadsheetml/2006/main" count="29" uniqueCount="20">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</sst>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3.4821933295647254</c:v>
                </c:pt>
                <c:pt idx="1">
                  <c:v>4.8243883188634564</c:v>
                </c:pt>
                <c:pt idx="2">
                  <c:v>5.948096230346656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15616"/>
        <c:axId val="247533568"/>
      </c:lineChart>
      <c:catAx>
        <c:axId val="2420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33568"/>
        <c:crosses val="autoZero"/>
        <c:auto val="1"/>
        <c:lblAlgn val="ctr"/>
        <c:lblOffset val="100"/>
        <c:noMultiLvlLbl val="0"/>
      </c:catAx>
      <c:valAx>
        <c:axId val="2475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1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9.0107405313736582</c:v>
                </c:pt>
                <c:pt idx="1">
                  <c:v>7.8630623520126282</c:v>
                </c:pt>
                <c:pt idx="2">
                  <c:v>6.7626444402348929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7120"/>
        <c:axId val="247561216"/>
      </c:lineChart>
      <c:catAx>
        <c:axId val="2475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1216"/>
        <c:crosses val="autoZero"/>
        <c:auto val="1"/>
        <c:lblAlgn val="ctr"/>
        <c:lblOffset val="100"/>
        <c:noMultiLvlLbl val="0"/>
      </c:catAx>
      <c:valAx>
        <c:axId val="2475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19.677552707730467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25.809563180377566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1.9018776499091461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19.677552707730467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25.809563180377566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89888"/>
        <c:axId val="247592832"/>
      </c:bubbleChart>
      <c:valAx>
        <c:axId val="24758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2832"/>
        <c:crosses val="autoZero"/>
        <c:crossBetween val="midCat"/>
      </c:valAx>
      <c:valAx>
        <c:axId val="2475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96.993318485523389</v>
      </c>
      <c r="C13" s="22">
        <v>96.739130434782609</v>
      </c>
      <c r="D13" s="22">
        <v>95.373797187268693</v>
      </c>
    </row>
    <row r="14" spans="1:4" ht="17.45" customHeight="1" x14ac:dyDescent="0.2">
      <c r="A14" s="10" t="s">
        <v>6</v>
      </c>
      <c r="B14" s="22">
        <v>9.0107405313736582</v>
      </c>
      <c r="C14" s="22">
        <v>7.8630623520126282</v>
      </c>
      <c r="D14" s="22">
        <v>6.7626444402348929</v>
      </c>
    </row>
    <row r="15" spans="1:4" ht="17.45" customHeight="1" x14ac:dyDescent="0.2">
      <c r="A15" s="10" t="s">
        <v>12</v>
      </c>
      <c r="B15" s="22">
        <v>3.4821933295647254</v>
      </c>
      <c r="C15" s="22">
        <v>4.8243883188634564</v>
      </c>
      <c r="D15" s="22">
        <v>5.948096230346656</v>
      </c>
    </row>
    <row r="16" spans="1:4" ht="17.45" customHeight="1" x14ac:dyDescent="0.2">
      <c r="A16" s="10" t="s">
        <v>7</v>
      </c>
      <c r="B16" s="22">
        <v>15.59931506849315</v>
      </c>
      <c r="C16" s="22">
        <v>18.621505694423902</v>
      </c>
      <c r="D16" s="22">
        <v>19.677552707730467</v>
      </c>
    </row>
    <row r="17" spans="1:4" ht="17.45" customHeight="1" x14ac:dyDescent="0.2">
      <c r="A17" s="10" t="s">
        <v>8</v>
      </c>
      <c r="B17" s="22">
        <v>35.856164383561648</v>
      </c>
      <c r="C17" s="22">
        <v>31.297145392693388</v>
      </c>
      <c r="D17" s="22">
        <v>25.809563180377566</v>
      </c>
    </row>
    <row r="18" spans="1:4" ht="17.45" customHeight="1" x14ac:dyDescent="0.2">
      <c r="A18" s="10" t="s">
        <v>9</v>
      </c>
      <c r="B18" s="22">
        <v>43.50525310410697</v>
      </c>
      <c r="C18" s="22">
        <v>59.499054820415878</v>
      </c>
      <c r="D18" s="22">
        <v>76.241324079017616</v>
      </c>
    </row>
    <row r="19" spans="1:4" ht="17.45" customHeight="1" x14ac:dyDescent="0.2">
      <c r="A19" s="11" t="s">
        <v>13</v>
      </c>
      <c r="B19" s="23">
        <v>0.34771613718982142</v>
      </c>
      <c r="C19" s="23">
        <v>0.67326732673267331</v>
      </c>
      <c r="D19" s="23">
        <v>1.9018776499091461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95.373797187268693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6.7626444402348929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5.948096230346656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19.677552707730467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25.809563180377566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76.241324079017616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1.9018776499091461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2015-04-16T12:13:54Z</dcterms:modified>
</cp:coreProperties>
</file>