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<sst xmlns="http://schemas.openxmlformats.org/spreadsheetml/2006/main" count="33" uniqueCount="22">
  <si>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</si>
  <si>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</si>
  <si>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</si>
  <si>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</si>
  <si>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</si>
  <si>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</si>
  <si>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</si>
  <si>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</si>
  <si>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</si>
  <si>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</si>
  <si>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</si>
  <si>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</si>
  <si>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</si>
  <si>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</si>
  <si>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</si>
  <si>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</si>
  <si>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</si>
  <si>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</si>
  <si>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</si>
  <si>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LUSCIANO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</si>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</sst>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43.724798387096776</c:v>
                </c:pt>
                <c:pt idx="1">
                  <c:v>42.469262295081968</c:v>
                </c:pt>
                <c:pt idx="2">
                  <c:v>47.524211184004997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41.690682036503361</c:v>
                </c:pt>
                <c:pt idx="1">
                  <c:v>65.922798552472855</c:v>
                </c:pt>
                <c:pt idx="2">
                  <c:v>68.33196384552177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528"/>
        <c:axId val="89800704"/>
      </c:lineChart>
      <c:catAx>
        <c:axId val="89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704"/>
        <c:crosses val="autoZero"/>
        <c:auto val="1"/>
        <c:lblAlgn val="ctr"/>
        <c:lblOffset val="100"/>
        <c:noMultiLvlLbl val="0"/>
      </c:catAx>
      <c:valAx>
        <c:axId val="8980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7.9868529170090383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20.016433853738704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68.33196384552177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43.724798387096776</v>
      </c>
      <c r="C13" s="21">
        <v>42.469262295081968</v>
      </c>
      <c r="D13" s="21">
        <v>47.524211184004997</v>
      </c>
    </row>
    <row r="14" spans="1:4" ht="17.45" customHeight="1" x14ac:dyDescent="0.2">
      <c r="A14" s="10" t="s">
        <v>12</v>
      </c>
      <c r="B14" s="21">
        <v>21.379368279569892</v>
      </c>
      <c r="C14" s="21">
        <v>23.932718579234972</v>
      </c>
      <c r="D14" s="21">
        <v>30.56076226179319</v>
      </c>
    </row>
    <row r="15" spans="1:4" ht="17.45" customHeight="1" x14ac:dyDescent="0.2">
      <c r="A15" s="10" t="s">
        <v>13</v>
      </c>
      <c r="B15" s="21">
        <v>146.83815648445872</v>
      </c>
      <c r="C15" s="21">
        <v>255.452865064695</v>
      </c>
      <c r="D15" s="21">
        <v>271.25307125307125</v>
      </c>
    </row>
    <row r="16" spans="1:4" ht="17.45" customHeight="1" x14ac:dyDescent="0.2">
      <c r="A16" s="10" t="s">
        <v>6</v>
      </c>
      <c r="B16" s="21">
        <v>68.037058482918354</v>
      </c>
      <c r="C16" s="21">
        <v>87.177914110429441</v>
      </c>
      <c r="D16" s="21">
        <v>125.55228276877762</v>
      </c>
    </row>
    <row r="17" spans="1:4" ht="17.45" customHeight="1" x14ac:dyDescent="0.2">
      <c r="A17" s="10" t="s">
        <v>7</v>
      </c>
      <c r="B17" s="21">
        <v>41.690682036503361</v>
      </c>
      <c r="C17" s="21">
        <v>65.922798552472855</v>
      </c>
      <c r="D17" s="21">
        <v>68.33196384552177</v>
      </c>
    </row>
    <row r="18" spans="1:4" ht="17.45" customHeight="1" x14ac:dyDescent="0.2">
      <c r="A18" s="10" t="s">
        <v>14</v>
      </c>
      <c r="B18" s="21">
        <v>8.2997118155619596</v>
      </c>
      <c r="C18" s="21">
        <v>5.8303176517893043</v>
      </c>
      <c r="D18" s="21">
        <v>7.9868529170090383</v>
      </c>
    </row>
    <row r="19" spans="1:4" ht="17.45" customHeight="1" x14ac:dyDescent="0.2">
      <c r="A19" s="10" t="s">
        <v>8</v>
      </c>
      <c r="B19" s="21">
        <v>32.680115273775215</v>
      </c>
      <c r="C19" s="21">
        <v>18.194611982308</v>
      </c>
      <c r="D19" s="21">
        <v>20.016433853738704</v>
      </c>
    </row>
    <row r="20" spans="1:4" ht="17.45" customHeight="1" x14ac:dyDescent="0.2">
      <c r="A20" s="10" t="s">
        <v>10</v>
      </c>
      <c r="B20" s="21">
        <v>72.949087415946195</v>
      </c>
      <c r="C20" s="21">
        <v>91.013268998793734</v>
      </c>
      <c r="D20" s="21">
        <v>87.806080525883317</v>
      </c>
    </row>
    <row r="21" spans="1:4" ht="17.45" customHeight="1" x14ac:dyDescent="0.2">
      <c r="A21" s="11" t="s">
        <v>9</v>
      </c>
      <c r="B21" s="22">
        <v>4.0730067243035544</v>
      </c>
      <c r="C21" s="22">
        <v>1.708886208283072</v>
      </c>
      <c r="D21" s="22">
        <v>4.1084634346754312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47.524211184004997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30.56076226179319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271.25307125307125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125.55228276877762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68.33196384552177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7.9868529170090383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20.016433853738704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87.806080525883317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4.1084634346754312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2016-01-28T17:31:07Z</dcterms:modified>
</cp:coreProperties>
</file>