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<sst xmlns="http://schemas.openxmlformats.org/spreadsheetml/2006/main" count="25" uniqueCount="18">
  <si>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</si>
  <si>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</si>
  <si>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</si>
  <si>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</si>
  <si>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</si>
  <si>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</si>
  <si>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</si>
  <si>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</si>
  <si>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</si>
  <si>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</si>
  <si>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</si>
  <si>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</si>
  <si>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</si>
  <si>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</si>
  <si>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</si>
  <si>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LUSCIANO</t>
  </si>
  <si>
    <t>Lusciano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</si>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</sst>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46.517671517671516</c:v>
                </c:pt>
                <c:pt idx="1">
                  <c:v>57.617254364943513</c:v>
                </c:pt>
                <c:pt idx="2">
                  <c:v>92.290054456864439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105.72502477082477</c:v>
                </c:pt>
                <c:pt idx="1">
                  <c:v>108.00267903529692</c:v>
                </c:pt>
                <c:pt idx="2">
                  <c:v>98.691781779246554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Lusciano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92.290054456864439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3.162494445267368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98.691781779246554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105.72502477082477</v>
      </c>
      <c r="C13" s="19">
        <v>108.00267903529692</v>
      </c>
      <c r="D13" s="19">
        <v>98.691781779246554</v>
      </c>
    </row>
    <row r="14" spans="1:4" ht="20.45" customHeight="1" x14ac:dyDescent="0.2">
      <c r="A14" s="8" t="s">
        <v>8</v>
      </c>
      <c r="B14" s="19">
        <v>1.6319733555370524</v>
      </c>
      <c r="C14" s="19">
        <v>3.837072018890201</v>
      </c>
      <c r="D14" s="19">
        <v>4.2354099975375519</v>
      </c>
    </row>
    <row r="15" spans="1:4" ht="20.45" customHeight="1" x14ac:dyDescent="0.2">
      <c r="A15" s="8" t="s">
        <v>9</v>
      </c>
      <c r="B15" s="19">
        <v>46.517671517671516</v>
      </c>
      <c r="C15" s="19">
        <v>57.617254364943513</v>
      </c>
      <c r="D15" s="19">
        <v>92.290054456864439</v>
      </c>
    </row>
    <row r="16" spans="1:4" ht="20.45" customHeight="1" x14ac:dyDescent="0.2">
      <c r="A16" s="8" t="s">
        <v>10</v>
      </c>
      <c r="B16" s="19">
        <v>7.0771101076762761</v>
      </c>
      <c r="C16" s="19">
        <v>4.5481098222481853</v>
      </c>
      <c r="D16" s="19">
        <v>3.162494445267368</v>
      </c>
    </row>
    <row r="17" spans="1:4" ht="20.45" customHeight="1" x14ac:dyDescent="0.2">
      <c r="A17" s="9" t="s">
        <v>7</v>
      </c>
      <c r="B17" s="20">
        <v>38.983050847457626</v>
      </c>
      <c r="C17" s="20">
        <v>34.65491923641703</v>
      </c>
      <c r="D17" s="20">
        <v>22.577030812324931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98.691781779246554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4.2354099975375519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92.290054456864439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3.162494445267368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22.577030812324931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2016-01-28T10:22:04Z</dcterms:modified>
</cp:coreProperties>
</file>