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<sst xmlns="http://schemas.openxmlformats.org/spreadsheetml/2006/main" count="40" uniqueCount="25">
  <si>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</si>
  <si>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</si>
  <si>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</si>
  <si>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</si>
  <si>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</si>
  <si>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</si>
  <si>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</si>
  <si>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</si>
  <si>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</si>
  <si>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</si>
  <si>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</si>
  <si>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</si>
  <si>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</si>
  <si>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</si>
  <si>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</si>
  <si>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</si>
  <si>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</si>
  <si>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</si>
  <si>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</si>
  <si>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</si>
  <si>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CAMPANIA</t>
  </si>
  <si>
    <t>CASERTA</t>
  </si>
  <si>
    <t>LUSCIANO</t>
  </si>
  <si>
    <t>Lusciano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</si>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</sst>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71.054876315041227</c:v>
                </c:pt>
                <c:pt idx="1">
                  <c:v>64.154636652801571</c:v>
                </c:pt>
                <c:pt idx="2">
                  <c:v>59.871953738124738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89.540801819732721</c:v>
                </c:pt>
                <c:pt idx="1">
                  <c:v>91.70932224125275</c:v>
                </c:pt>
                <c:pt idx="2">
                  <c:v>89.627633209417596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Lusciano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59.871953738124738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89.627633209417596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3.6228721082496724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62.187413012620937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95.553212585802868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5.9342003832450816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Lusciano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59.871953738124738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89.627633209417596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784"/>
        <c:axId val="94311168"/>
      </c:bubbleChart>
      <c:valAx>
        <c:axId val="94246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11168"/>
        <c:crosses val="autoZero"/>
        <c:crossBetween val="midCat"/>
      </c:valAx>
      <c:valAx>
        <c:axId val="94311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7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71.054876315041227</v>
      </c>
      <c r="C13" s="22">
        <v>64.154636652801571</v>
      </c>
      <c r="D13" s="22">
        <v>59.871953738124738</v>
      </c>
    </row>
    <row r="14" spans="1:4" ht="19.149999999999999" customHeight="1" x14ac:dyDescent="0.2">
      <c r="A14" s="11" t="s">
        <v>7</v>
      </c>
      <c r="B14" s="22">
        <v>89.540801819732721</v>
      </c>
      <c r="C14" s="22">
        <v>91.70932224125275</v>
      </c>
      <c r="D14" s="22">
        <v>89.627633209417596</v>
      </c>
    </row>
    <row r="15" spans="1:4" ht="19.149999999999999" customHeight="1" x14ac:dyDescent="0.2">
      <c r="A15" s="11" t="s">
        <v>8</v>
      </c>
      <c r="B15" s="22" t="s">
        <v>17</v>
      </c>
      <c r="C15" s="22">
        <v>2.7803521779425395</v>
      </c>
      <c r="D15" s="22">
        <v>3.6228721082496724</v>
      </c>
    </row>
    <row r="16" spans="1:4" ht="19.149999999999999" customHeight="1" x14ac:dyDescent="0.2">
      <c r="A16" s="11" t="s">
        <v>10</v>
      </c>
      <c r="B16" s="22">
        <v>4.6815459989112682</v>
      </c>
      <c r="C16" s="22">
        <v>11.059704780788721</v>
      </c>
      <c r="D16" s="22">
        <v>15.97654167407144</v>
      </c>
    </row>
    <row r="17" spans="1:4" ht="19.149999999999999" customHeight="1" x14ac:dyDescent="0.2">
      <c r="A17" s="11" t="s">
        <v>11</v>
      </c>
      <c r="B17" s="22">
        <v>0</v>
      </c>
      <c r="C17" s="22">
        <v>34.210526315789473</v>
      </c>
      <c r="D17" s="22">
        <v>0</v>
      </c>
    </row>
    <row r="18" spans="1:4" ht="19.149999999999999" customHeight="1" x14ac:dyDescent="0.2">
      <c r="A18" s="11" t="s">
        <v>12</v>
      </c>
      <c r="B18" s="22">
        <v>17.602214650766655</v>
      </c>
      <c r="C18" s="22">
        <v>24.134471398622281</v>
      </c>
      <c r="D18" s="22">
        <v>31.606046291922439</v>
      </c>
    </row>
    <row r="19" spans="1:4" ht="19.149999999999999" customHeight="1" x14ac:dyDescent="0.2">
      <c r="A19" s="11" t="s">
        <v>13</v>
      </c>
      <c r="B19" s="22">
        <v>92.479385840204714</v>
      </c>
      <c r="C19" s="22">
        <v>98.60533398580867</v>
      </c>
      <c r="D19" s="22">
        <v>98.693721602643535</v>
      </c>
    </row>
    <row r="20" spans="1:4" ht="19.149999999999999" customHeight="1" x14ac:dyDescent="0.2">
      <c r="A20" s="11" t="s">
        <v>15</v>
      </c>
      <c r="B20" s="22" t="s">
        <v>17</v>
      </c>
      <c r="C20" s="22">
        <v>74.084778420038532</v>
      </c>
      <c r="D20" s="22">
        <v>61.778618732261116</v>
      </c>
    </row>
    <row r="21" spans="1:4" ht="19.149999999999999" customHeight="1" x14ac:dyDescent="0.2">
      <c r="A21" s="11" t="s">
        <v>16</v>
      </c>
      <c r="B21" s="22" t="s">
        <v>17</v>
      </c>
      <c r="C21" s="22">
        <v>1.2042389210019269</v>
      </c>
      <c r="D21" s="22">
        <v>2.5543992431409648</v>
      </c>
    </row>
    <row r="22" spans="1:4" ht="19.149999999999999" customHeight="1" x14ac:dyDescent="0.2">
      <c r="A22" s="11" t="s">
        <v>6</v>
      </c>
      <c r="B22" s="22">
        <v>11.117429627523459</v>
      </c>
      <c r="C22" s="22">
        <v>10.545632493271349</v>
      </c>
      <c r="D22" s="22">
        <v>7.7466251298027009</v>
      </c>
    </row>
    <row r="23" spans="1:4" ht="19.149999999999999" customHeight="1" x14ac:dyDescent="0.2">
      <c r="A23" s="12" t="s">
        <v>14</v>
      </c>
      <c r="B23" s="23">
        <v>1.2121212121212122</v>
      </c>
      <c r="C23" s="23">
        <v>2.1367521367521367</v>
      </c>
      <c r="D23" s="23">
        <v>8.3571428571428577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59.871953738124738</v>
      </c>
      <c r="C43" s="22">
        <v>62.187413012620937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89.627633209417596</v>
      </c>
      <c r="C44" s="22">
        <v>95.553212585802868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3.6228721082496724</v>
      </c>
      <c r="C45" s="22">
        <v>5.9342003832450816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15.97654167407144</v>
      </c>
      <c r="C46" s="22">
        <v>16.258212852781519</v>
      </c>
      <c r="D46" s="22">
        <v>20.912739822151718</v>
      </c>
    </row>
    <row r="47" spans="1:4" x14ac:dyDescent="0.2">
      <c r="A47" s="11" t="s">
        <v>11</v>
      </c>
      <c r="B47" s="33">
        <v>0</v>
      </c>
      <c r="C47" s="22">
        <v>26.136959882014267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31.606046291922439</v>
      </c>
      <c r="C48" s="22">
        <v>31.513042735384488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98.693721602643535</v>
      </c>
      <c r="C49" s="22">
        <v>98.836528381822532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61.778618732261116</v>
      </c>
      <c r="C50" s="22">
        <v>78.150705810101442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2.5543992431409648</v>
      </c>
      <c r="C51" s="22">
        <v>1.8474562594978416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7.7466251298027009</v>
      </c>
      <c r="C52" s="22">
        <v>10.651766118895123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8.3571428571428577</v>
      </c>
      <c r="C53" s="23">
        <v>4.1267394673660371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2016-01-27T09:50:37Z</dcterms:modified>
</cp:coreProperties>
</file>