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<sst xmlns="http://schemas.openxmlformats.org/spreadsheetml/2006/main" count="45" uniqueCount="26">
  <si>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</si>
  <si>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</si>
  <si>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</si>
  <si>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</si>
  <si>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</si>
  <si>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</si>
  <si>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</si>
  <si>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</si>
  <si>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</si>
  <si>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</si>
  <si>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</si>
  <si>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</si>
  <si>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</si>
  <si>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</si>
  <si>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</si>
  <si>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</si>
  <si>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</si>
  <si>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</si>
  <si>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</si>
  <si>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CAMPANIA</t>
  </si>
  <si>
    <t>CASERTA</t>
  </si>
  <si>
    <t>LUSCIANO</t>
  </si>
  <si>
    <t>….</t>
  </si>
  <si>
    <t>-</t>
  </si>
  <si>
    <t>Lusciano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</si>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</sst>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0.26881720430107531</c:v>
                </c:pt>
                <c:pt idx="2">
                  <c:v>0.89982003599280136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2624"/>
        <c:axId val="100044160"/>
      </c:lineChart>
      <c:catAx>
        <c:axId val="10004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160"/>
        <c:crosses val="autoZero"/>
        <c:auto val="1"/>
        <c:lblAlgn val="ctr"/>
        <c:lblOffset val="100"/>
        <c:noMultiLvlLbl val="0"/>
      </c:catAx>
      <c:valAx>
        <c:axId val="10004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8.1632653061224492</c:v>
                </c:pt>
                <c:pt idx="2">
                  <c:v>17.897091722595079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0464"/>
        <c:axId val="100272384"/>
      </c:lineChart>
      <c:catAx>
        <c:axId val="100270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2384"/>
        <c:crosses val="autoZero"/>
        <c:auto val="1"/>
        <c:lblAlgn val="ctr"/>
        <c:lblOffset val="100"/>
        <c:noMultiLvlLbl val="0"/>
      </c:catAx>
      <c:valAx>
        <c:axId val="100272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0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Lusciano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0.89982003599280136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17.897091722595079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62.93333333333333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1.3191766079504705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16.419230483597648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55.841964846202131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Lusciano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0.89982003599280136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17.897091722595079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5216"/>
        <c:axId val="94587136"/>
      </c:bubbleChart>
      <c:valAx>
        <c:axId val="94585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7136"/>
        <c:crosses val="autoZero"/>
        <c:crossBetween val="midCat"/>
      </c:valAx>
      <c:valAx>
        <c:axId val="94587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52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0.38895371450797356</v>
      </c>
      <c r="C13" s="30">
        <v>3.7467502676250191</v>
      </c>
      <c r="D13" s="30">
        <v>30.744893046289292</v>
      </c>
    </row>
    <row r="14" spans="1:4" ht="19.899999999999999" customHeight="1" x14ac:dyDescent="0.2">
      <c r="A14" s="9" t="s">
        <v>7</v>
      </c>
      <c r="B14" s="30" t="s">
        <v>22</v>
      </c>
      <c r="C14" s="30">
        <v>8.1632653061224492</v>
      </c>
      <c r="D14" s="30">
        <v>17.897091722595079</v>
      </c>
    </row>
    <row r="15" spans="1:4" ht="19.899999999999999" customHeight="1" x14ac:dyDescent="0.2">
      <c r="A15" s="9" t="s">
        <v>6</v>
      </c>
      <c r="B15" s="30" t="s">
        <v>22</v>
      </c>
      <c r="C15" s="30">
        <v>0.26881720430107531</v>
      </c>
      <c r="D15" s="30">
        <v>0.89982003599280136</v>
      </c>
    </row>
    <row r="16" spans="1:4" ht="19.899999999999999" customHeight="1" x14ac:dyDescent="0.2">
      <c r="A16" s="9" t="s">
        <v>12</v>
      </c>
      <c r="B16" s="30" t="s">
        <v>22</v>
      </c>
      <c r="C16" s="30">
        <v>53.333333333333336</v>
      </c>
      <c r="D16" s="30">
        <v>62.93333333333333</v>
      </c>
    </row>
    <row r="17" spans="1:4" ht="19.899999999999999" customHeight="1" x14ac:dyDescent="0.2">
      <c r="A17" s="9" t="s">
        <v>13</v>
      </c>
      <c r="B17" s="30" t="s">
        <v>22</v>
      </c>
      <c r="C17" s="30">
        <v>51.756656804733723</v>
      </c>
      <c r="D17" s="30">
        <v>51.424114724567069</v>
      </c>
    </row>
    <row r="18" spans="1:4" ht="19.899999999999999" customHeight="1" x14ac:dyDescent="0.2">
      <c r="A18" s="9" t="s">
        <v>14</v>
      </c>
      <c r="B18" s="30" t="s">
        <v>22</v>
      </c>
      <c r="C18" s="30">
        <v>132.07778020537469</v>
      </c>
      <c r="D18" s="30">
        <v>352.4009833378858</v>
      </c>
    </row>
    <row r="19" spans="1:4" ht="19.899999999999999" customHeight="1" x14ac:dyDescent="0.2">
      <c r="A19" s="9" t="s">
        <v>8</v>
      </c>
      <c r="B19" s="30" t="s">
        <v>18</v>
      </c>
      <c r="C19" s="30">
        <v>6.1224489795918364</v>
      </c>
      <c r="D19" s="30">
        <v>17.225950782997764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29.268292682926827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306.60684800556186</v>
      </c>
    </row>
    <row r="22" spans="1:4" ht="19.899999999999999" customHeight="1" x14ac:dyDescent="0.2">
      <c r="A22" s="10" t="s">
        <v>17</v>
      </c>
      <c r="B22" s="31" t="s">
        <v>22</v>
      </c>
      <c r="C22" s="31">
        <v>292.81886387995712</v>
      </c>
      <c r="D22" s="31">
        <v>80.602175080558538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30.744893046289292</v>
      </c>
      <c r="C43" s="30">
        <v>25.684737315777703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17.897091722595079</v>
      </c>
      <c r="C44" s="30">
        <v>16.419230483597648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0.89982003599280136</v>
      </c>
      <c r="C45" s="30">
        <v>1.3191766079504705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62.93333333333333</v>
      </c>
      <c r="C46" s="30">
        <v>55.841964846202131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51.424114724567069</v>
      </c>
      <c r="C47" s="30">
        <v>60.99178193586652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352.4009833378858</v>
      </c>
      <c r="C48" s="30">
        <v>156.52431444132182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17.225950782997764</v>
      </c>
      <c r="C49" s="30">
        <v>14.785409029226502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29.268292682926827</v>
      </c>
      <c r="C50" s="30">
        <v>30.128832508262356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306.60684800556186</v>
      </c>
      <c r="C51" s="30">
        <v>235.09465640998238</v>
      </c>
      <c r="D51" s="30">
        <v>112.8765417078843</v>
      </c>
    </row>
    <row r="52" spans="1:4" ht="20.45" customHeight="1" x14ac:dyDescent="0.2">
      <c r="A52" s="10" t="s">
        <v>17</v>
      </c>
      <c r="B52" s="33">
        <v>80.602175080558538</v>
      </c>
      <c r="C52" s="31">
        <v>135.4646249639502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2016-01-26T10:24:12Z</dcterms:modified>
</cp:coreProperties>
</file>