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<sst xmlns="http://schemas.openxmlformats.org/spreadsheetml/2006/main" count="40" uniqueCount="23">
  <si>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</si>
  <si>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</si>
  <si>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</si>
  <si>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</si>
  <si>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</si>
  <si>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</si>
  <si>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</si>
  <si>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</si>
  <si>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</si>
  <si>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</si>
  <si>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</si>
  <si>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</si>
  <si>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</si>
  <si>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</si>
  <si>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</si>
  <si>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</si>
  <si>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</si>
  <si>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</si>
  <si>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</si>
  <si>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</si>
  <si>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LIBERI</t>
  </si>
  <si>
    <t>Liberi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</si>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</sst>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3.5916824196597354</c:v>
                </c:pt>
                <c:pt idx="1">
                  <c:v>0.79207920792079212</c:v>
                </c:pt>
                <c:pt idx="2">
                  <c:v>0.75187969924812026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13.114754098360656</c:v>
                </c:pt>
                <c:pt idx="1">
                  <c:v>25.333333333333336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7.3308270676691727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1.8796992481203008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1.8150388936905792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7.3308270676691727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1.8796992481203008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102.333</v>
      </c>
      <c r="C13" s="23">
        <v>100.547</v>
      </c>
      <c r="D13" s="23">
        <v>101.45</v>
      </c>
    </row>
    <row r="14" spans="1:4" ht="18" customHeight="1" x14ac:dyDescent="0.2">
      <c r="A14" s="10" t="s">
        <v>10</v>
      </c>
      <c r="B14" s="23">
        <v>1725</v>
      </c>
      <c r="C14" s="23">
        <v>1338</v>
      </c>
      <c r="D14" s="23">
        <v>484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3.5916824196597354</v>
      </c>
      <c r="C17" s="23">
        <v>0.79207920792079212</v>
      </c>
      <c r="D17" s="23">
        <v>0.75187969924812026</v>
      </c>
    </row>
    <row r="18" spans="1:4" ht="18" customHeight="1" x14ac:dyDescent="0.2">
      <c r="A18" s="10" t="s">
        <v>7</v>
      </c>
      <c r="B18" s="23">
        <v>4.536862003780719</v>
      </c>
      <c r="C18" s="23">
        <v>4.9504950495049505</v>
      </c>
      <c r="D18" s="23">
        <v>7.3308270676691727</v>
      </c>
    </row>
    <row r="19" spans="1:4" ht="18" customHeight="1" x14ac:dyDescent="0.2">
      <c r="A19" s="10" t="s">
        <v>13</v>
      </c>
      <c r="B19" s="23">
        <v>2.4372759856630828</v>
      </c>
      <c r="C19" s="23">
        <v>1.1456628477905073</v>
      </c>
      <c r="D19" s="23">
        <v>1.8150388936905792</v>
      </c>
    </row>
    <row r="20" spans="1:4" ht="18" customHeight="1" x14ac:dyDescent="0.2">
      <c r="A20" s="10" t="s">
        <v>14</v>
      </c>
      <c r="B20" s="23">
        <v>13.114754098360656</v>
      </c>
      <c r="C20" s="23">
        <v>25.333333333333336</v>
      </c>
      <c r="D20" s="23">
        <v>25.925925925925924</v>
      </c>
    </row>
    <row r="21" spans="1:4" ht="18" customHeight="1" x14ac:dyDescent="0.2">
      <c r="A21" s="12" t="s">
        <v>15</v>
      </c>
      <c r="B21" s="24">
        <v>1.1342155009451798</v>
      </c>
      <c r="C21" s="24">
        <v>2.3762376237623761</v>
      </c>
      <c r="D21" s="24">
        <v>1.8796992481203008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0.75187969924812026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7.3308270676691727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1.8150388936905792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25.925925925925924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1.8796992481203008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2016-02-16T15:45:21Z</dcterms:modified>
</cp:coreProperties>
</file>