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<sst xmlns="http://schemas.openxmlformats.org/spreadsheetml/2006/main" count="33" uniqueCount="22">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</sst>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42.731277533039645</c:v>
                </c:pt>
                <c:pt idx="1">
                  <c:v>45.042194092827003</c:v>
                </c:pt>
                <c:pt idx="2">
                  <c:v>44.395116537180911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44.742268041237118</c:v>
                </c:pt>
                <c:pt idx="1">
                  <c:v>51.053864168618269</c:v>
                </c:pt>
                <c:pt idx="2">
                  <c:v>69.5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5296"/>
        <c:axId val="90402816"/>
      </c:bubbleChart>
      <c:valAx>
        <c:axId val="903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42.731277533039645</v>
      </c>
      <c r="C13" s="21">
        <v>45.042194092827003</v>
      </c>
      <c r="D13" s="21">
        <v>44.395116537180911</v>
      </c>
    </row>
    <row r="14" spans="1:4" ht="17.45" customHeight="1" x14ac:dyDescent="0.2">
      <c r="A14" s="10" t="s">
        <v>12</v>
      </c>
      <c r="B14" s="21">
        <v>16.387665198237887</v>
      </c>
      <c r="C14" s="21">
        <v>22.573839662447256</v>
      </c>
      <c r="D14" s="21">
        <v>28.30188679245283</v>
      </c>
    </row>
    <row r="15" spans="1:4" ht="17.45" customHeight="1" x14ac:dyDescent="0.2">
      <c r="A15" s="10" t="s">
        <v>13</v>
      </c>
      <c r="B15" s="21">
        <v>92.800000000000011</v>
      </c>
      <c r="C15" s="21">
        <v>146.42857142857142</v>
      </c>
      <c r="D15" s="21">
        <v>260.34482758620692</v>
      </c>
    </row>
    <row r="16" spans="1:4" ht="17.45" customHeight="1" x14ac:dyDescent="0.2">
      <c r="A16" s="10" t="s">
        <v>6</v>
      </c>
      <c r="B16" s="21">
        <v>40.229885057471265</v>
      </c>
      <c r="C16" s="21">
        <v>70.542635658914733</v>
      </c>
      <c r="D16" s="21">
        <v>119.54022988505749</v>
      </c>
    </row>
    <row r="17" spans="1:4" ht="17.45" customHeight="1" x14ac:dyDescent="0.2">
      <c r="A17" s="10" t="s">
        <v>7</v>
      </c>
      <c r="B17" s="21">
        <v>44.742268041237118</v>
      </c>
      <c r="C17" s="21">
        <v>51.053864168618269</v>
      </c>
      <c r="D17" s="21">
        <v>69.5</v>
      </c>
    </row>
    <row r="18" spans="1:4" ht="17.45" customHeight="1" x14ac:dyDescent="0.2">
      <c r="A18" s="10" t="s">
        <v>14</v>
      </c>
      <c r="B18" s="21">
        <v>10.103092783505154</v>
      </c>
      <c r="C18" s="21">
        <v>14.519906323185012</v>
      </c>
      <c r="D18" s="21">
        <v>10</v>
      </c>
    </row>
    <row r="19" spans="1:4" ht="17.45" customHeight="1" x14ac:dyDescent="0.2">
      <c r="A19" s="10" t="s">
        <v>8</v>
      </c>
      <c r="B19" s="21">
        <v>22.88659793814433</v>
      </c>
      <c r="C19" s="21">
        <v>16.393442622950818</v>
      </c>
      <c r="D19" s="21">
        <v>7.75</v>
      </c>
    </row>
    <row r="20" spans="1:4" ht="17.45" customHeight="1" x14ac:dyDescent="0.2">
      <c r="A20" s="10" t="s">
        <v>10</v>
      </c>
      <c r="B20" s="21">
        <v>65.360824742268036</v>
      </c>
      <c r="C20" s="21">
        <v>68.384074941451985</v>
      </c>
      <c r="D20" s="21">
        <v>67</v>
      </c>
    </row>
    <row r="21" spans="1:4" ht="17.45" customHeight="1" x14ac:dyDescent="0.2">
      <c r="A21" s="11" t="s">
        <v>9</v>
      </c>
      <c r="B21" s="22">
        <v>6.3917525773195871</v>
      </c>
      <c r="C21" s="22">
        <v>3.5128805620608898</v>
      </c>
      <c r="D21" s="22">
        <v>5.25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44.395116537180911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28.30188679245283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260.34482758620692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119.54022988505749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2016-01-28T17:31:06Z</dcterms:modified>
</cp:coreProperties>
</file>