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<sst xmlns="http://schemas.openxmlformats.org/spreadsheetml/2006/main" count="23" uniqueCount="17">
  <si>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</si>
  <si>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</si>
  <si>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</si>
  <si>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</si>
  <si>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</si>
  <si>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</si>
  <si>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</si>
  <si>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</si>
  <si>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</si>
  <si>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</si>
  <si>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</si>
  <si>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</si>
  <si>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</si>
  <si>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</si>
  <si>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LIBERI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</si>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</sst>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10.588235294117647</c:v>
                </c:pt>
                <c:pt idx="2">
                  <c:v>23.287671232876711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3648"/>
        <c:axId val="305734784"/>
      </c:lineChart>
      <c:catAx>
        <c:axId val="3057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784"/>
        <c:crosses val="autoZero"/>
        <c:auto val="1"/>
        <c:lblAlgn val="ctr"/>
        <c:lblOffset val="100"/>
        <c:noMultiLvlLbl val="0"/>
      </c:catAx>
      <c:valAx>
        <c:axId val="30573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89.380530973451329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360"/>
        <c:axId val="305780608"/>
      </c:lineChart>
      <c:catAx>
        <c:axId val="3057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auto val="1"/>
        <c:lblAlgn val="ctr"/>
        <c:lblOffset val="100"/>
        <c:noMultiLvlLbl val="0"/>
      </c:catAx>
      <c:valAx>
        <c:axId val="3057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37.781350482315112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7136"/>
        <c:axId val="333789824"/>
      </c:bubbleChart>
      <c:valAx>
        <c:axId val="3337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9824"/>
        <c:crosses val="autoZero"/>
        <c:crossBetween val="midCat"/>
      </c:valAx>
      <c:valAx>
        <c:axId val="333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15.797317436661698</v>
      </c>
      <c r="C13" s="19">
        <v>30.420711974110031</v>
      </c>
      <c r="D13" s="19">
        <v>47.10610932475884</v>
      </c>
    </row>
    <row r="14" spans="1:4" ht="15.6" customHeight="1" x14ac:dyDescent="0.2">
      <c r="A14" s="8" t="s">
        <v>6</v>
      </c>
      <c r="B14" s="19">
        <v>0</v>
      </c>
      <c r="C14" s="19">
        <v>10.588235294117647</v>
      </c>
      <c r="D14" s="19">
        <v>23.287671232876711</v>
      </c>
    </row>
    <row r="15" spans="1:4" ht="15.6" customHeight="1" x14ac:dyDescent="0.2">
      <c r="A15" s="8" t="s">
        <v>8</v>
      </c>
      <c r="B15" s="19">
        <v>89.380530973451329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27.719821162444113</v>
      </c>
      <c r="C16" s="20">
        <v>38.834951456310677</v>
      </c>
      <c r="D16" s="20">
        <v>37.781350482315112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47.10610932475884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23.287671232876711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37.781350482315112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2015-04-20T12:43:33Z</dcterms:modified>
</cp:coreProperties>
</file>