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<sst xmlns="http://schemas.openxmlformats.org/spreadsheetml/2006/main" count="40" uniqueCount="25">
  <si>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</si>
  <si>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</si>
  <si>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</si>
  <si>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</si>
  <si>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</si>
  <si>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</si>
  <si>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</si>
  <si>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</si>
  <si>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</si>
  <si>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</si>
  <si>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</si>
  <si>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</si>
  <si>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</si>
  <si>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</si>
  <si>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</si>
  <si>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</si>
  <si>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</si>
  <si>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</si>
  <si>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</si>
  <si>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</si>
  <si>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</si>
  <si>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</si>
  <si>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LIBERI</t>
  </si>
  <si>
    <t>Liberi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</si>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</sst>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80.151228733459362</c:v>
                </c:pt>
                <c:pt idx="1">
                  <c:v>77.821782178217831</c:v>
                </c:pt>
                <c:pt idx="2">
                  <c:v>66.524520255863536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98.328922495274099</c:v>
                </c:pt>
                <c:pt idx="1">
                  <c:v>92.015841584158409</c:v>
                </c:pt>
                <c:pt idx="2">
                  <c:v>113.93176972281449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66.524520255863536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113.93176972281449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9.1324200913241995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Liberi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66.524520255863536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113.93176972281449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80.151228733459362</v>
      </c>
      <c r="C13" s="22">
        <v>77.821782178217831</v>
      </c>
      <c r="D13" s="22">
        <v>66.524520255863536</v>
      </c>
    </row>
    <row r="14" spans="1:4" ht="19.149999999999999" customHeight="1" x14ac:dyDescent="0.2">
      <c r="A14" s="11" t="s">
        <v>7</v>
      </c>
      <c r="B14" s="22">
        <v>98.328922495274099</v>
      </c>
      <c r="C14" s="22">
        <v>92.015841584158409</v>
      </c>
      <c r="D14" s="22">
        <v>113.93176972281449</v>
      </c>
    </row>
    <row r="15" spans="1:4" ht="19.149999999999999" customHeight="1" x14ac:dyDescent="0.2">
      <c r="A15" s="11" t="s">
        <v>8</v>
      </c>
      <c r="B15" s="22" t="s">
        <v>17</v>
      </c>
      <c r="C15" s="22">
        <v>8.0547112462006076</v>
      </c>
      <c r="D15" s="22">
        <v>9.1324200913241995</v>
      </c>
    </row>
    <row r="16" spans="1:4" ht="19.149999999999999" customHeight="1" x14ac:dyDescent="0.2">
      <c r="A16" s="11" t="s">
        <v>10</v>
      </c>
      <c r="B16" s="22">
        <v>14.34108527131783</v>
      </c>
      <c r="C16" s="22">
        <v>26.950354609929079</v>
      </c>
      <c r="D16" s="22">
        <v>30.845771144278604</v>
      </c>
    </row>
    <row r="17" spans="1:4" ht="19.149999999999999" customHeight="1" x14ac:dyDescent="0.2">
      <c r="A17" s="11" t="s">
        <v>11</v>
      </c>
      <c r="B17" s="22">
        <v>23.008849557522122</v>
      </c>
      <c r="C17" s="22">
        <v>26.771653543307089</v>
      </c>
      <c r="D17" s="22">
        <v>23.52941176470588</v>
      </c>
    </row>
    <row r="18" spans="1:4" ht="19.149999999999999" customHeight="1" x14ac:dyDescent="0.2">
      <c r="A18" s="11" t="s">
        <v>12</v>
      </c>
      <c r="B18" s="22">
        <v>17.650000000000091</v>
      </c>
      <c r="C18" s="22">
        <v>25.72340425531911</v>
      </c>
      <c r="D18" s="22">
        <v>30.305555555555657</v>
      </c>
    </row>
    <row r="19" spans="1:4" ht="19.149999999999999" customHeight="1" x14ac:dyDescent="0.2">
      <c r="A19" s="11" t="s">
        <v>13</v>
      </c>
      <c r="B19" s="22">
        <v>85.822306238185249</v>
      </c>
      <c r="C19" s="22">
        <v>96.237623762376231</v>
      </c>
      <c r="D19" s="22">
        <v>96.748400852878476</v>
      </c>
    </row>
    <row r="20" spans="1:4" ht="19.149999999999999" customHeight="1" x14ac:dyDescent="0.2">
      <c r="A20" s="11" t="s">
        <v>15</v>
      </c>
      <c r="B20" s="22" t="s">
        <v>17</v>
      </c>
      <c r="C20" s="22">
        <v>73.083778966131902</v>
      </c>
      <c r="D20" s="22">
        <v>85.017421602787451</v>
      </c>
    </row>
    <row r="21" spans="1:4" ht="19.149999999999999" customHeight="1" x14ac:dyDescent="0.2">
      <c r="A21" s="11" t="s">
        <v>16</v>
      </c>
      <c r="B21" s="22" t="s">
        <v>17</v>
      </c>
      <c r="C21" s="22">
        <v>0.71301247771836007</v>
      </c>
      <c r="D21" s="22">
        <v>1.7421602787456445</v>
      </c>
    </row>
    <row r="22" spans="1:4" ht="19.149999999999999" customHeight="1" x14ac:dyDescent="0.2">
      <c r="A22" s="11" t="s">
        <v>6</v>
      </c>
      <c r="B22" s="22">
        <v>41.587901701323247</v>
      </c>
      <c r="C22" s="22">
        <v>44.752475247524757</v>
      </c>
      <c r="D22" s="22">
        <v>10.44776119402985</v>
      </c>
    </row>
    <row r="23" spans="1:4" ht="19.149999999999999" customHeight="1" x14ac:dyDescent="0.2">
      <c r="A23" s="12" t="s">
        <v>14</v>
      </c>
      <c r="B23" s="23">
        <v>9.6045197740112993</v>
      </c>
      <c r="C23" s="23">
        <v>5.4794520547945202</v>
      </c>
      <c r="D23" s="23">
        <v>6.1806656101426309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66.524520255863536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113.93176972281449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9.1324200913241995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30.845771144278604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23.52941176470588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30.305555555555657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96.748400852878476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85.017421602787451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1.7421602787456445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10.44776119402985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6.1806656101426309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2016-01-27T09:50:36Z</dcterms:modified>
</cp:coreProperties>
</file>