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<sst xmlns="http://schemas.openxmlformats.org/spreadsheetml/2006/main" count="23" uniqueCount="17">
  <si>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</si>
  <si>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</si>
  <si>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</si>
  <si>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</si>
  <si>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</si>
  <si>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</si>
  <si>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</si>
  <si>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</si>
  <si>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</si>
  <si>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</si>
  <si>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</si>
  <si>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</si>
  <si>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</si>
  <si>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</si>
  <si>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LIBERI</t>
  </si>
  <si>
    <t>Liberi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</si>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</sst>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2.9255319148936172</c:v>
                </c:pt>
                <c:pt idx="1">
                  <c:v>4.5871559633027523</c:v>
                </c:pt>
                <c:pt idx="2">
                  <c:v>3.2679738562091507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Liberi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12.745098039215685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3.2679738562091507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4.5751633986928102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Liberi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12.745098039215685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3.2679738562091507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11.702127659574469</c:v>
                </c:pt>
                <c:pt idx="1">
                  <c:v>17.431192660550458</c:v>
                </c:pt>
                <c:pt idx="2">
                  <c:v>12.745098039215685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38.461538461538467</v>
      </c>
      <c r="C13" s="28">
        <v>38.686131386861319</v>
      </c>
      <c r="D13" s="28">
        <v>33.984375</v>
      </c>
    </row>
    <row r="14" spans="1:4" ht="19.899999999999999" customHeight="1" x14ac:dyDescent="0.2">
      <c r="A14" s="9" t="s">
        <v>8</v>
      </c>
      <c r="B14" s="28">
        <v>5.0531914893617014</v>
      </c>
      <c r="C14" s="28">
        <v>4.8929663608562688</v>
      </c>
      <c r="D14" s="28">
        <v>4.5751633986928102</v>
      </c>
    </row>
    <row r="15" spans="1:4" ht="19.899999999999999" customHeight="1" x14ac:dyDescent="0.2">
      <c r="A15" s="9" t="s">
        <v>9</v>
      </c>
      <c r="B15" s="28">
        <v>11.702127659574469</v>
      </c>
      <c r="C15" s="28">
        <v>17.431192660550458</v>
      </c>
      <c r="D15" s="28">
        <v>12.745098039215685</v>
      </c>
    </row>
    <row r="16" spans="1:4" ht="19.899999999999999" customHeight="1" x14ac:dyDescent="0.2">
      <c r="A16" s="10" t="s">
        <v>7</v>
      </c>
      <c r="B16" s="29">
        <v>2.9255319148936172</v>
      </c>
      <c r="C16" s="29">
        <v>4.5871559633027523</v>
      </c>
      <c r="D16" s="29">
        <v>3.2679738562091507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33.984375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4.5751633986928102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12.745098039215685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3.2679738562091507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2016-01-26T16:19:57Z</dcterms:modified>
</cp:coreProperties>
</file>