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<sst xmlns="http://schemas.openxmlformats.org/spreadsheetml/2006/main" count="23" uniqueCount="17">
  <si>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</si>
  <si>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</si>
  <si>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</si>
  <si>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</si>
  <si>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</si>
  <si>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</si>
  <si>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</si>
  <si>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</si>
  <si>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</si>
  <si>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</si>
  <si>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</si>
  <si>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</si>
  <si>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</si>
  <si>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</si>
  <si>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LIBERI</t>
  </si>
  <si>
    <t>Liberi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</si>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</sst>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17.287234042553195</c:v>
                </c:pt>
                <c:pt idx="1">
                  <c:v>12.844036697247708</c:v>
                </c:pt>
                <c:pt idx="2">
                  <c:v>6.8627450980392162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3.7234042553191489</c:v>
                </c:pt>
                <c:pt idx="1">
                  <c:v>2.4464831804281344</c:v>
                </c:pt>
                <c:pt idx="2">
                  <c:v>1.3071895424836601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1.6339869281045754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1.2953367875647668</v>
      </c>
      <c r="C13" s="27">
        <v>4.838709677419355</v>
      </c>
      <c r="D13" s="27">
        <v>5.343511450381679</v>
      </c>
    </row>
    <row r="14" spans="1:4" ht="19.149999999999999" customHeight="1" x14ac:dyDescent="0.2">
      <c r="A14" s="8" t="s">
        <v>6</v>
      </c>
      <c r="B14" s="27">
        <v>1.3297872340425532</v>
      </c>
      <c r="C14" s="27">
        <v>0.6116207951070336</v>
      </c>
      <c r="D14" s="27">
        <v>1.6339869281045754</v>
      </c>
    </row>
    <row r="15" spans="1:4" ht="19.149999999999999" customHeight="1" x14ac:dyDescent="0.2">
      <c r="A15" s="8" t="s">
        <v>7</v>
      </c>
      <c r="B15" s="27">
        <v>3.7234042553191489</v>
      </c>
      <c r="C15" s="27">
        <v>2.4464831804281344</v>
      </c>
      <c r="D15" s="27">
        <v>1.3071895424836601</v>
      </c>
    </row>
    <row r="16" spans="1:4" ht="19.149999999999999" customHeight="1" x14ac:dyDescent="0.2">
      <c r="A16" s="9" t="s">
        <v>8</v>
      </c>
      <c r="B16" s="28">
        <v>17.287234042553195</v>
      </c>
      <c r="C16" s="28">
        <v>12.844036697247708</v>
      </c>
      <c r="D16" s="28">
        <v>6.8627450980392162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5.343511450381679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1.6339869281045754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1.3071895424836601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6.8627450980392162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2016-01-26T13:49:33Z</dcterms:modified>
</cp:coreProperties>
</file>