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<sst xmlns="http://schemas.openxmlformats.org/spreadsheetml/2006/main" count="31" uniqueCount="21">
  <si>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</si>
  <si>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</si>
  <si>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</si>
  <si>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</si>
  <si>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</si>
  <si>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</si>
  <si>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</si>
  <si>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</si>
  <si>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</si>
  <si>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</si>
  <si>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</si>
  <si>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</si>
  <si>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</si>
  <si>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</si>
  <si>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</si>
  <si>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</si>
  <si>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</si>
  <si>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</si>
  <si>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LIBERI</t>
  </si>
  <si>
    <t>Liberi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</si>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</sst>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79.309129362002125</c:v>
                </c:pt>
                <c:pt idx="1">
                  <c:v>69.473660272664219</c:v>
                </c:pt>
                <c:pt idx="2">
                  <c:v>65.778252811352289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-0.46801086066273756</c:v>
                </c:pt>
                <c:pt idx="1">
                  <c:v>-1.3153284892889472</c:v>
                </c:pt>
                <c:pt idx="2">
                  <c:v>-0.54509307220497183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Liberi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-2.8692757076723141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-0.15674299133526803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-0.54509307220497183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Liberi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-2.8692757076723141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-0.15674299133526803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520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4.0000000000000008E-2"/>
      </c:valAx>
      <c:valAx>
        <c:axId val="90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1395</v>
      </c>
      <c r="C13" s="29">
        <v>1222</v>
      </c>
      <c r="D13" s="29">
        <v>1157</v>
      </c>
    </row>
    <row r="14" spans="1:4" ht="19.149999999999999" customHeight="1" x14ac:dyDescent="0.2">
      <c r="A14" s="9" t="s">
        <v>9</v>
      </c>
      <c r="B14" s="28">
        <v>-0.46801086066273756</v>
      </c>
      <c r="C14" s="28">
        <v>-1.3153284892889472</v>
      </c>
      <c r="D14" s="28">
        <v>-0.54509307220497183</v>
      </c>
    </row>
    <row r="15" spans="1:4" ht="19.149999999999999" customHeight="1" x14ac:dyDescent="0.2">
      <c r="A15" s="9" t="s">
        <v>10</v>
      </c>
      <c r="B15" s="28" t="s">
        <v>2</v>
      </c>
      <c r="C15" s="28">
        <v>-2.3863667862060955</v>
      </c>
      <c r="D15" s="28">
        <v>-2.8692757076723141</v>
      </c>
    </row>
    <row r="16" spans="1:4" ht="19.149999999999999" customHeight="1" x14ac:dyDescent="0.2">
      <c r="A16" s="9" t="s">
        <v>11</v>
      </c>
      <c r="B16" s="28" t="s">
        <v>2</v>
      </c>
      <c r="C16" s="28">
        <v>-1.0979889199549508</v>
      </c>
      <c r="D16" s="28">
        <v>-0.15674299133526803</v>
      </c>
    </row>
    <row r="17" spans="1:4" ht="19.149999999999999" customHeight="1" x14ac:dyDescent="0.2">
      <c r="A17" s="9" t="s">
        <v>12</v>
      </c>
      <c r="B17" s="22">
        <v>2.265977553924523</v>
      </c>
      <c r="C17" s="22">
        <v>2.6860800368972226</v>
      </c>
      <c r="D17" s="22">
        <v>2.8479852647452444</v>
      </c>
    </row>
    <row r="18" spans="1:4" ht="19.149999999999999" customHeight="1" x14ac:dyDescent="0.2">
      <c r="A18" s="9" t="s">
        <v>13</v>
      </c>
      <c r="B18" s="22">
        <v>16.630824372759857</v>
      </c>
      <c r="C18" s="22">
        <v>19.885433715220948</v>
      </c>
      <c r="D18" s="22">
        <v>11.322385479688849</v>
      </c>
    </row>
    <row r="19" spans="1:4" ht="19.149999999999999" customHeight="1" x14ac:dyDescent="0.2">
      <c r="A19" s="11" t="s">
        <v>14</v>
      </c>
      <c r="B19" s="23">
        <v>79.309129362002125</v>
      </c>
      <c r="C19" s="23">
        <v>69.473660272664219</v>
      </c>
      <c r="D19" s="23">
        <v>65.778252811352289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1157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-0.54509307220497183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-2.8692757076723141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-0.15674299133526803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2.8479852647452444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11.322385479688849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65.778252811352289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2016-02-17T10:47:41Z</dcterms:modified>
</cp:coreProperties>
</file>